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аселению\"/>
    </mc:Choice>
  </mc:AlternateContent>
  <xr:revisionPtr revIDLastSave="0" documentId="13_ncr:1_{7CCF1754-2B79-4546-8B5A-2F688DBCCC67}" xr6:coauthVersionLast="47" xr6:coauthVersionMax="47" xr10:uidLastSave="{00000000-0000-0000-0000-000000000000}"/>
  <bookViews>
    <workbookView xWindow="-120" yWindow="-120" windowWidth="24240" windowHeight="13140" xr2:uid="{F9D697CB-502A-47EE-88F0-EADA29E8506A}"/>
  </bookViews>
  <sheets>
    <sheet name="Лист1" sheetId="1" r:id="rId1"/>
  </sheets>
  <definedNames>
    <definedName name="_xlnm._FilterDatabase" localSheetId="0" hidden="1">Лист1!$A$1:$D$498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<sst xmlns="http://schemas.openxmlformats.org/spreadsheetml/2006/main" count="1642" uniqueCount="923">
  <si>
    <t>Реестровый номер</t>
  </si>
  <si>
    <t>Вид объекта</t>
  </si>
  <si>
    <t>Адрес</t>
  </si>
  <si>
    <t>Площадь</t>
  </si>
  <si>
    <t>47:14:1403006:66</t>
  </si>
  <si>
    <t>Земельный участок</t>
  </si>
  <si>
    <t>Ленинградская область, Ломоносовский район, МО "Лебяженское городское поселение"</t>
  </si>
  <si>
    <t>47:14:1402048:9</t>
  </si>
  <si>
    <t>47:14:1402015:27</t>
  </si>
  <si>
    <t>47:14:1402022:33</t>
  </si>
  <si>
    <t>47:14:1402044:23</t>
  </si>
  <si>
    <t>47:14:1402048:19</t>
  </si>
  <si>
    <t>47:14:1402048:20</t>
  </si>
  <si>
    <t>47:14:1402038:33</t>
  </si>
  <si>
    <t>47:14:1402038:35</t>
  </si>
  <si>
    <t>47:14:0000000:13261</t>
  </si>
  <si>
    <t>47:14:1402020:23</t>
  </si>
  <si>
    <t>47:14:1402022:29</t>
  </si>
  <si>
    <t>47:14:1402045:45</t>
  </si>
  <si>
    <t>47:14:1402031:24</t>
  </si>
  <si>
    <t>47:14:1402019:14</t>
  </si>
  <si>
    <t>47:14:1402051:20</t>
  </si>
  <si>
    <t>47:14:1401001:32</t>
  </si>
  <si>
    <t>47:14:1402051:152</t>
  </si>
  <si>
    <t>47:14:1402037:12</t>
  </si>
  <si>
    <t>47:14:1402002:21</t>
  </si>
  <si>
    <t>47:14:1402020:18</t>
  </si>
  <si>
    <t>47:14:1402051:10</t>
  </si>
  <si>
    <t>47:14:1402051:2</t>
  </si>
  <si>
    <t>47:14:1402022:35</t>
  </si>
  <si>
    <t>47:14:1402019:28</t>
  </si>
  <si>
    <t>47:14:1402022:28</t>
  </si>
  <si>
    <t>47:14:1402016:13</t>
  </si>
  <si>
    <t>47:14:1402038:26</t>
  </si>
  <si>
    <t>47:14:1402051:5</t>
  </si>
  <si>
    <t>47:14:1402051:13</t>
  </si>
  <si>
    <t>47:14:1402038:37</t>
  </si>
  <si>
    <t>47:14:1405007:28</t>
  </si>
  <si>
    <t>47:14:1402051:8</t>
  </si>
  <si>
    <t>47:14:1402004:10</t>
  </si>
  <si>
    <t>47:14:1402051:22</t>
  </si>
  <si>
    <t>47:14:1402022:18</t>
  </si>
  <si>
    <t>47:14:1402044:11</t>
  </si>
  <si>
    <t>47:14:1402022:19</t>
  </si>
  <si>
    <t>47:14:1402044:10</t>
  </si>
  <si>
    <t>47:14:1402051:15</t>
  </si>
  <si>
    <t>47:14:1402022:14</t>
  </si>
  <si>
    <t>47:14:1402022:20</t>
  </si>
  <si>
    <t>47:14:1402051:4</t>
  </si>
  <si>
    <t>47:14:1402020:22</t>
  </si>
  <si>
    <t>47:14:1402022:21</t>
  </si>
  <si>
    <t>47:14:1402015:29</t>
  </si>
  <si>
    <t>47:14:1402035:17</t>
  </si>
  <si>
    <t>47:14:1402051:16</t>
  </si>
  <si>
    <t>47:14:1402051:193</t>
  </si>
  <si>
    <t>47:14:1402019:10</t>
  </si>
  <si>
    <t>47:14:1403008:170</t>
  </si>
  <si>
    <t>Ленинградская область, Ломоносовский район, п. Лебяжье, участок № 1065</t>
  </si>
  <si>
    <t>47:14:1402044:18</t>
  </si>
  <si>
    <t>47:14:1402007:1</t>
  </si>
  <si>
    <t>47:14:0000000:13677</t>
  </si>
  <si>
    <t>47:14:1405004:15</t>
  </si>
  <si>
    <t>47:14:1402003:58</t>
  </si>
  <si>
    <t>47:14:1402046:5</t>
  </si>
  <si>
    <t>47:14:1402019:77</t>
  </si>
  <si>
    <t>47:14:1402022:12</t>
  </si>
  <si>
    <t>47:14:1405006:52</t>
  </si>
  <si>
    <t>47:14:0114001:18</t>
  </si>
  <si>
    <t>47:14:1402003:50</t>
  </si>
  <si>
    <t>47:14:1402022:16</t>
  </si>
  <si>
    <t>47:14:1402038:9</t>
  </si>
  <si>
    <t>47:14:1402019:11</t>
  </si>
  <si>
    <t>47:14:1402032:29</t>
  </si>
  <si>
    <t>47:14:1402010:33</t>
  </si>
  <si>
    <t>47:14:1402026:1</t>
  </si>
  <si>
    <t>47:14:0104001:102</t>
  </si>
  <si>
    <t>47:14:1402045:47</t>
  </si>
  <si>
    <t>47:14:1402044:76</t>
  </si>
  <si>
    <t>47:14:1403006:64</t>
  </si>
  <si>
    <t>47:14:1402022:113</t>
  </si>
  <si>
    <t>47:14:0114001:17</t>
  </si>
  <si>
    <t>47:14:1403006:70</t>
  </si>
  <si>
    <t>47:14:1402012:97</t>
  </si>
  <si>
    <t>47:14:1402051:120</t>
  </si>
  <si>
    <t>47:14:1405006:19</t>
  </si>
  <si>
    <t>47:14:1402022:107</t>
  </si>
  <si>
    <t>47:14:1402022:106</t>
  </si>
  <si>
    <t>47:14:1402000:16</t>
  </si>
  <si>
    <t>47:14:1402009:49</t>
  </si>
  <si>
    <t>47:14:1402022:108</t>
  </si>
  <si>
    <t>47:14:1402001:45</t>
  </si>
  <si>
    <t>47:14:1402051:138</t>
  </si>
  <si>
    <t>47:14:1402051:122</t>
  </si>
  <si>
    <t>47:14:1402051:123</t>
  </si>
  <si>
    <t>47:14:1402051:124</t>
  </si>
  <si>
    <t>47:14:1402032:64</t>
  </si>
  <si>
    <t>47:14:1402051:125</t>
  </si>
  <si>
    <t>47:14:1402004:24</t>
  </si>
  <si>
    <t>47:14:1402045:44</t>
  </si>
  <si>
    <t>47:14:0000000:13720</t>
  </si>
  <si>
    <t>47:14:1402037:29</t>
  </si>
  <si>
    <t>47:14:1402022:98</t>
  </si>
  <si>
    <t>47:14:1402012:31</t>
  </si>
  <si>
    <t>47:14:1402051:126</t>
  </si>
  <si>
    <t>47:14:1402051:128</t>
  </si>
  <si>
    <t>47:14:1402031:49</t>
  </si>
  <si>
    <t>47:14:1402022:100</t>
  </si>
  <si>
    <t>47:14:1402022:99</t>
  </si>
  <si>
    <t>47:14:1402051:130</t>
  </si>
  <si>
    <t>47:14:1402022:101</t>
  </si>
  <si>
    <t>47:14:1402051:131</t>
  </si>
  <si>
    <t>47:14:1402010:28</t>
  </si>
  <si>
    <t>47:14:1402037:30</t>
  </si>
  <si>
    <t>47:14:1402022:103</t>
  </si>
  <si>
    <t>47:14:1402051:149</t>
  </si>
  <si>
    <t>47:14:1402044:66</t>
  </si>
  <si>
    <t>47:14:1402039:15</t>
  </si>
  <si>
    <t>47:14:1402034:33</t>
  </si>
  <si>
    <t>47:14:1402045:1</t>
  </si>
  <si>
    <t>47:14:1402051:6</t>
  </si>
  <si>
    <t>47:14:1402005:11</t>
  </si>
  <si>
    <t>47:14:1403009:53</t>
  </si>
  <si>
    <t>47:14:1402044:131</t>
  </si>
  <si>
    <t>47:14:1402051:9</t>
  </si>
  <si>
    <t>47:14:1402022:3</t>
  </si>
  <si>
    <t>47:14:1402032:28</t>
  </si>
  <si>
    <t>47:14:1402044:17</t>
  </si>
  <si>
    <t>47:14:1402048:5</t>
  </si>
  <si>
    <t>47:14:1402011:18</t>
  </si>
  <si>
    <t>47:14:1402045:2</t>
  </si>
  <si>
    <t>47:14:1402048:6</t>
  </si>
  <si>
    <t>47:14:1403001:120</t>
  </si>
  <si>
    <t>47:14:1402044:121</t>
  </si>
  <si>
    <t>47:14:1402045:28</t>
  </si>
  <si>
    <t>47:14:1402020:63</t>
  </si>
  <si>
    <t>47:14:1402051:95</t>
  </si>
  <si>
    <t>47:14:1402015:23</t>
  </si>
  <si>
    <t>47:14:0104001:49</t>
  </si>
  <si>
    <t>47:14:1402013:14</t>
  </si>
  <si>
    <t>47:14:1402022:73</t>
  </si>
  <si>
    <t>47:14:1402009:24</t>
  </si>
  <si>
    <t>47:14:1402035:22</t>
  </si>
  <si>
    <t>47:14:1402033:15</t>
  </si>
  <si>
    <t>47:14:1402012:26</t>
  </si>
  <si>
    <t>47:14:1402049:3</t>
  </si>
  <si>
    <t>47:14:1402051:91</t>
  </si>
  <si>
    <t>47:14:1402009:26</t>
  </si>
  <si>
    <t>47:14:1402017:22</t>
  </si>
  <si>
    <t>47:14:1402030:18</t>
  </si>
  <si>
    <t>47:14:1402034:22</t>
  </si>
  <si>
    <t>47:14:1402009:23</t>
  </si>
  <si>
    <t>47:14:1402020:56</t>
  </si>
  <si>
    <t>47:14:1402048:12</t>
  </si>
  <si>
    <t>47:14:1402050:10</t>
  </si>
  <si>
    <t>47:14:1402051:81</t>
  </si>
  <si>
    <t>47:14:1402000:8</t>
  </si>
  <si>
    <t>47:14:1402048:13</t>
  </si>
  <si>
    <t>47:14:1402019:32</t>
  </si>
  <si>
    <t>47:14:1402013:18</t>
  </si>
  <si>
    <t>47:14:1402045:13</t>
  </si>
  <si>
    <t>47:14:1402048:21</t>
  </si>
  <si>
    <t>47:14:1402016:29</t>
  </si>
  <si>
    <t>47:14:1402002:23</t>
  </si>
  <si>
    <t>47:14:1402004:13</t>
  </si>
  <si>
    <t>47:14:1402032:35</t>
  </si>
  <si>
    <t>47:14:1402010:15</t>
  </si>
  <si>
    <t>47:14:1402051:55</t>
  </si>
  <si>
    <t>47:14:1402022:65</t>
  </si>
  <si>
    <t>47:14:1402045:20</t>
  </si>
  <si>
    <t>47:14:1402012:49</t>
  </si>
  <si>
    <t>47:14:1403006:51</t>
  </si>
  <si>
    <t>47:14:1402013:19</t>
  </si>
  <si>
    <t>47:14:1402051:204</t>
  </si>
  <si>
    <t>47:14:1402051:68</t>
  </si>
  <si>
    <t>47:14:1402001:22</t>
  </si>
  <si>
    <t>47:14:1402032:42</t>
  </si>
  <si>
    <t>47:14:1402004:14</t>
  </si>
  <si>
    <t>47:14:1402051:70</t>
  </si>
  <si>
    <t>47:14:1402015:33</t>
  </si>
  <si>
    <t>47:14:1402012:39</t>
  </si>
  <si>
    <t>47:14:1402003:120</t>
  </si>
  <si>
    <t>47:14:1403001:57</t>
  </si>
  <si>
    <t>47:14:0000000:37508</t>
  </si>
  <si>
    <t>47:14:1402022:45</t>
  </si>
  <si>
    <t>47:14:1402045:22</t>
  </si>
  <si>
    <t>47:14:1402012:27</t>
  </si>
  <si>
    <t>47:14:1402020:39</t>
  </si>
  <si>
    <t>47:14:1407002:116</t>
  </si>
  <si>
    <t>47:14:1402051:65</t>
  </si>
  <si>
    <t>47:14:1402004:12</t>
  </si>
  <si>
    <t>47:14:1402014:11</t>
  </si>
  <si>
    <t>47:14:1402051:64</t>
  </si>
  <si>
    <t>47:14:1402022:60</t>
  </si>
  <si>
    <t>47:14:1402044:31</t>
  </si>
  <si>
    <t>47:14:1402045:15</t>
  </si>
  <si>
    <t>47:14:1402051:63</t>
  </si>
  <si>
    <t>47:14:1402041:5</t>
  </si>
  <si>
    <t>47:14:1402003:42</t>
  </si>
  <si>
    <t>47:14:1402035:40</t>
  </si>
  <si>
    <t>47:14:1402003:61</t>
  </si>
  <si>
    <t>47:14:1402003:91</t>
  </si>
  <si>
    <t>47:14:1402051:61</t>
  </si>
  <si>
    <t>47:14:1402051:62</t>
  </si>
  <si>
    <t>47:14:1402051:58</t>
  </si>
  <si>
    <t>47:14:1402022:47</t>
  </si>
  <si>
    <t>47:14:1402014:9</t>
  </si>
  <si>
    <t>47:14:1402003:106</t>
  </si>
  <si>
    <t>47:14:1402051:203</t>
  </si>
  <si>
    <t>47:14:1402011:26</t>
  </si>
  <si>
    <t>47:14:1402019:54</t>
  </si>
  <si>
    <t>47:14:1402022:49</t>
  </si>
  <si>
    <t>47:14:1402002:45</t>
  </si>
  <si>
    <t>47:14:1402009:21</t>
  </si>
  <si>
    <t>47:14:1402051:57</t>
  </si>
  <si>
    <t>47:14:1402019:78</t>
  </si>
  <si>
    <t>47:14:1403008:96</t>
  </si>
  <si>
    <t>47:14:1402033:8</t>
  </si>
  <si>
    <t>47:14:1402020:37</t>
  </si>
  <si>
    <t>47:14:1402011:25</t>
  </si>
  <si>
    <t>47:14:1402009:27</t>
  </si>
  <si>
    <t>47:14:1402032:44</t>
  </si>
  <si>
    <t>47:14:1402012:42</t>
  </si>
  <si>
    <t>47:14:1402022:50</t>
  </si>
  <si>
    <t>47:14:1402045:17</t>
  </si>
  <si>
    <t>47:14:1402000:4</t>
  </si>
  <si>
    <t>47:14:1402045:24</t>
  </si>
  <si>
    <t>47:14:1402037:25</t>
  </si>
  <si>
    <t>47:14:1402021:18</t>
  </si>
  <si>
    <t>47:14:1402045:23</t>
  </si>
  <si>
    <t>47:14:1402012:44</t>
  </si>
  <si>
    <t>47:14:1402012:46</t>
  </si>
  <si>
    <t>47:14:1402022:124</t>
  </si>
  <si>
    <t>47:14:1402014:12</t>
  </si>
  <si>
    <t>47:14:1402044:37</t>
  </si>
  <si>
    <t>47:14:1402022:122</t>
  </si>
  <si>
    <t>47:14:1402004:17</t>
  </si>
  <si>
    <t>47:14:1402020:15</t>
  </si>
  <si>
    <t>47:14:1402031:32</t>
  </si>
  <si>
    <t>47:14:1402051:36</t>
  </si>
  <si>
    <t>47:14:1402037:23</t>
  </si>
  <si>
    <t>47:14:1402037:22</t>
  </si>
  <si>
    <t>47:14:1402037:24</t>
  </si>
  <si>
    <t>47:14:1402031:33</t>
  </si>
  <si>
    <t>47:14:1402038:14</t>
  </si>
  <si>
    <t>47:14:1402004:16</t>
  </si>
  <si>
    <t>47:14:1403002:25</t>
  </si>
  <si>
    <t>47:14:1402019:45</t>
  </si>
  <si>
    <t>47:14:1402044:35</t>
  </si>
  <si>
    <t>47:14:1402051:43</t>
  </si>
  <si>
    <t>47:14:1402038:17</t>
  </si>
  <si>
    <t>47:14:1402044:82</t>
  </si>
  <si>
    <t>47:14:1402051:41</t>
  </si>
  <si>
    <t>47:14:1402022:119</t>
  </si>
  <si>
    <t>47:14:1402038:49</t>
  </si>
  <si>
    <t>47:14:1402010:16</t>
  </si>
  <si>
    <t>47:14:1402022:115</t>
  </si>
  <si>
    <t>47:14:1402033:19</t>
  </si>
  <si>
    <t>47:14:1402029:13</t>
  </si>
  <si>
    <t>47:14:1402015:34</t>
  </si>
  <si>
    <t>47:14:1402002:27</t>
  </si>
  <si>
    <t>47:14:1402045:32</t>
  </si>
  <si>
    <t>47:14:1402048:25</t>
  </si>
  <si>
    <t>47:14:1402022:117</t>
  </si>
  <si>
    <t>47:14:1402050:16</t>
  </si>
  <si>
    <t>47:14:1402051:226</t>
  </si>
  <si>
    <t>47:14:1402051:53</t>
  </si>
  <si>
    <t>47:14:1402012:56</t>
  </si>
  <si>
    <t>47:14:0000000:90</t>
  </si>
  <si>
    <t>47:14:1402045:34</t>
  </si>
  <si>
    <t>47:14:1403002:129</t>
  </si>
  <si>
    <t>47:14:1402016:23</t>
  </si>
  <si>
    <t>47:14:1402012:53</t>
  </si>
  <si>
    <t>47:14:1402051:39</t>
  </si>
  <si>
    <t>47:14:1402022:133</t>
  </si>
  <si>
    <t>47:14:1402051:40</t>
  </si>
  <si>
    <t>47:14:1402000:18</t>
  </si>
  <si>
    <t>47:14:1402012:111</t>
  </si>
  <si>
    <t>47:14:1402005:23</t>
  </si>
  <si>
    <t>47:14:1402051:206</t>
  </si>
  <si>
    <t>47:14:1402001:25</t>
  </si>
  <si>
    <t>47:14:1402006:32</t>
  </si>
  <si>
    <t>47:14:1402038:19</t>
  </si>
  <si>
    <t>47:14:1402051:33</t>
  </si>
  <si>
    <t>47:14:1402035:34</t>
  </si>
  <si>
    <t>47:14:1402022:127</t>
  </si>
  <si>
    <t>47:14:1402038:48</t>
  </si>
  <si>
    <t>47:14:1402031:10</t>
  </si>
  <si>
    <t>47:14:1402051:35</t>
  </si>
  <si>
    <t>47:14:1403006:69</t>
  </si>
  <si>
    <t>47:14:1402041:6</t>
  </si>
  <si>
    <t>47:14:1402051:115</t>
  </si>
  <si>
    <t>47:14:1402022:85</t>
  </si>
  <si>
    <t>47:14:1402021:22</t>
  </si>
  <si>
    <t>47:14:1402021:11</t>
  </si>
  <si>
    <t>47:14:1402032:61</t>
  </si>
  <si>
    <t>47:14:1402012:77</t>
  </si>
  <si>
    <t>47:14:1402035:46</t>
  </si>
  <si>
    <t>47:14:1403010:80</t>
  </si>
  <si>
    <t>47:14:1402022:82</t>
  </si>
  <si>
    <t>47:14:1402045:67</t>
  </si>
  <si>
    <t>47:14:1402032:25</t>
  </si>
  <si>
    <t>47:14:1402022:1</t>
  </si>
  <si>
    <t>47:14:1402049:5</t>
  </si>
  <si>
    <t>47:14:1403001:60</t>
  </si>
  <si>
    <t>47:14:1402046:12</t>
  </si>
  <si>
    <t>47:14:0000000:13750</t>
  </si>
  <si>
    <t>47:14:1402022:88</t>
  </si>
  <si>
    <t>47:14:0106005:8</t>
  </si>
  <si>
    <t>Ленинградская область, Ломоносовский район, Лебяженское городское поселение, д. Коваши</t>
  </si>
  <si>
    <t>47:14:1402000:11</t>
  </si>
  <si>
    <t>47:14:1402051:100</t>
  </si>
  <si>
    <t>47:14:0106001:498</t>
  </si>
  <si>
    <t>47:14:1402022:80</t>
  </si>
  <si>
    <t>47:14:1402039:25</t>
  </si>
  <si>
    <t>47:14:1402016:37</t>
  </si>
  <si>
    <t>47:14:1402039:11</t>
  </si>
  <si>
    <t>47:14:1402006:40</t>
  </si>
  <si>
    <t>47:14:1402050:14</t>
  </si>
  <si>
    <t>47:14:1402012:71</t>
  </si>
  <si>
    <t>47:14:1402011:39</t>
  </si>
  <si>
    <t>47:14:1402051:98</t>
  </si>
  <si>
    <t>47:14:1402022:76</t>
  </si>
  <si>
    <t>47:14:0108005:73</t>
  </si>
  <si>
    <t>47:14:1402011:41</t>
  </si>
  <si>
    <t>47:14:1403008:169</t>
  </si>
  <si>
    <t>47:14:1402044:122</t>
  </si>
  <si>
    <t>47:14:1402051:164</t>
  </si>
  <si>
    <t>47:14:1402012:104</t>
  </si>
  <si>
    <t>47:14:1402045:48</t>
  </si>
  <si>
    <t>47:14:1402051:159</t>
  </si>
  <si>
    <t>47:14:1402032:74</t>
  </si>
  <si>
    <t>47:14:1402032:75</t>
  </si>
  <si>
    <t>47:14:1402038:25</t>
  </si>
  <si>
    <t>47:14:1402032:66</t>
  </si>
  <si>
    <t>47:14:1402004:29</t>
  </si>
  <si>
    <t>47:14:1402048:32</t>
  </si>
  <si>
    <t>47:14:1402035:63</t>
  </si>
  <si>
    <t>47:14:1402032:65</t>
  </si>
  <si>
    <t>47:14:1405004:4</t>
  </si>
  <si>
    <t>47:14:1402032:67</t>
  </si>
  <si>
    <t>47:14:1402009:51</t>
  </si>
  <si>
    <t>47:14:1402014:15</t>
  </si>
  <si>
    <t>47:14:1402051:167</t>
  </si>
  <si>
    <t>47:14:1403006:90</t>
  </si>
  <si>
    <t>47:14:1402032:46</t>
  </si>
  <si>
    <t>47:14:1402051:177</t>
  </si>
  <si>
    <t>47:14:1402014:14</t>
  </si>
  <si>
    <t>47:14:1403001:35</t>
  </si>
  <si>
    <t>47:14:1402016:45</t>
  </si>
  <si>
    <t>47:14:1402045:51</t>
  </si>
  <si>
    <t>47:14:1402020:83</t>
  </si>
  <si>
    <t>47:14:1402022:142</t>
  </si>
  <si>
    <t>47:14:1402017:29</t>
  </si>
  <si>
    <t>47:14:1402045:56</t>
  </si>
  <si>
    <t>47:14:1402001:49</t>
  </si>
  <si>
    <t>47:14:1402003:100</t>
  </si>
  <si>
    <t>47:14:1402044:94</t>
  </si>
  <si>
    <t>47:14:1402020:80</t>
  </si>
  <si>
    <t>47:14:1402051:183</t>
  </si>
  <si>
    <t>47:14:0000000:13302</t>
  </si>
  <si>
    <t>47:14:1402038:55</t>
  </si>
  <si>
    <t>47:14:1402051:181</t>
  </si>
  <si>
    <t>47:14:0000000:13311</t>
  </si>
  <si>
    <t>47:14:1402022:145</t>
  </si>
  <si>
    <t>47:14:1402044:95</t>
  </si>
  <si>
    <t>47:14:0000000:13333</t>
  </si>
  <si>
    <t>47:14:1402022:148</t>
  </si>
  <si>
    <t>47:14:1402010:36</t>
  </si>
  <si>
    <t>47:14:0108005:46</t>
  </si>
  <si>
    <t>47:14:1402012:107</t>
  </si>
  <si>
    <t>47:14:1402019:74</t>
  </si>
  <si>
    <t>47:14:1402045:55</t>
  </si>
  <si>
    <t>47:14:1402043:11</t>
  </si>
  <si>
    <t>47:14:1402012:101</t>
  </si>
  <si>
    <t>47:14:1402013:28</t>
  </si>
  <si>
    <t>47:14:1402051:184</t>
  </si>
  <si>
    <t>47:14:1402012:108</t>
  </si>
  <si>
    <t>47:14:1403007:69</t>
  </si>
  <si>
    <t>47:14:1402022:153</t>
  </si>
  <si>
    <t>47:14:1402031:42</t>
  </si>
  <si>
    <t>47:14:1402016:30</t>
  </si>
  <si>
    <t>47:14:1402051:92</t>
  </si>
  <si>
    <t>47:14:1402041:4</t>
  </si>
  <si>
    <t>47:14:1402020:55</t>
  </si>
  <si>
    <t>47:14:1402020:57</t>
  </si>
  <si>
    <t>47:14:1402045:27</t>
  </si>
  <si>
    <t>47:14:1402051:89</t>
  </si>
  <si>
    <t>47:14:1402045:25</t>
  </si>
  <si>
    <t>47:14:1402044:123</t>
  </si>
  <si>
    <t>47:14:1402044:43</t>
  </si>
  <si>
    <t>47:14:1402022:75</t>
  </si>
  <si>
    <t>47:14:1402051:88</t>
  </si>
  <si>
    <t>47:14:1402016:31</t>
  </si>
  <si>
    <t>47:14:1402051:86</t>
  </si>
  <si>
    <t>47:14:1402034:27</t>
  </si>
  <si>
    <t>47:14:1402044:40</t>
  </si>
  <si>
    <t>47:14:0000000:13781</t>
  </si>
  <si>
    <t>47:14:1402032:55</t>
  </si>
  <si>
    <t>47:14:1402051:84</t>
  </si>
  <si>
    <t>47:14:1402000:10</t>
  </si>
  <si>
    <t>47:14:1402031:41</t>
  </si>
  <si>
    <t>47:14:1402016:32</t>
  </si>
  <si>
    <t>47:14:1402051:113</t>
  </si>
  <si>
    <t>47:14:1402001:43</t>
  </si>
  <si>
    <t>47:14:1402009:46</t>
  </si>
  <si>
    <t>47:14:1402048:27</t>
  </si>
  <si>
    <t>47:14:1402044:59</t>
  </si>
  <si>
    <t>47:14:1402044:55</t>
  </si>
  <si>
    <t>47:14:1402034:30</t>
  </si>
  <si>
    <t>47:14:1402051:74</t>
  </si>
  <si>
    <t>47:14:1402031:47</t>
  </si>
  <si>
    <t>47:14:1402031:52</t>
  </si>
  <si>
    <t>47:14:1402020:11</t>
  </si>
  <si>
    <t>47:14:1402051:108</t>
  </si>
  <si>
    <t>47:14:1402048:26</t>
  </si>
  <si>
    <t>47:14:1402037:27</t>
  </si>
  <si>
    <t>47:14:1402034:29</t>
  </si>
  <si>
    <t>47:14:1402017:27</t>
  </si>
  <si>
    <t>47:14:1402004:23</t>
  </si>
  <si>
    <t>47:14:1402022:37</t>
  </si>
  <si>
    <t>47:14:1402051:29</t>
  </si>
  <si>
    <t>47:14:1402001:39</t>
  </si>
  <si>
    <t>47:14:1402001:40</t>
  </si>
  <si>
    <t>47:14:1402012:128</t>
  </si>
  <si>
    <t>47:14:1402019:47</t>
  </si>
  <si>
    <t>47:14:1402003:54</t>
  </si>
  <si>
    <t>47:14:1402022:39</t>
  </si>
  <si>
    <t>47:14:1402051:30</t>
  </si>
  <si>
    <t>47:14:0532004:65</t>
  </si>
  <si>
    <t>47:14:1402045:8</t>
  </si>
  <si>
    <t>47:14:1402044:24</t>
  </si>
  <si>
    <t>47:14:1402020:31</t>
  </si>
  <si>
    <t>47:14:1402015:44</t>
  </si>
  <si>
    <t>47:14:1402044:77</t>
  </si>
  <si>
    <t>47:14:1402051:143</t>
  </si>
  <si>
    <t>47:14:1402051:142</t>
  </si>
  <si>
    <t>47:14:0115001:28</t>
  </si>
  <si>
    <t>47:14:1402044:65</t>
  </si>
  <si>
    <t>47:14:1402032:62</t>
  </si>
  <si>
    <t>47:14:1402027:46</t>
  </si>
  <si>
    <t>47:14:0000000:13371</t>
  </si>
  <si>
    <t>47:14:1409001:19</t>
  </si>
  <si>
    <t>47:14:1402032:22</t>
  </si>
  <si>
    <t>47:14:1402039:46</t>
  </si>
  <si>
    <t>47:14:1402045:69</t>
  </si>
  <si>
    <t>47:14:1402022:95</t>
  </si>
  <si>
    <t>47:14:1402051:146</t>
  </si>
  <si>
    <t>47:14:1405005:57</t>
  </si>
  <si>
    <t>47:14:1402012:75</t>
  </si>
  <si>
    <t>47:14:1402051:101</t>
  </si>
  <si>
    <t>47:14:1402051:102</t>
  </si>
  <si>
    <t>47:14:1402051:144</t>
  </si>
  <si>
    <t>47:14:1402012:74</t>
  </si>
  <si>
    <t>47:14:1402021:10</t>
  </si>
  <si>
    <t>47:14:0104001:77</t>
  </si>
  <si>
    <t>Ленинградская область, Ломоносовский район, Шепелевская волость, д. Кандикюля, дом 31а</t>
  </si>
  <si>
    <t>47:14:0104002:24</t>
  </si>
  <si>
    <t>Ленинградская область, Ломоносовский район, д. Кандикюля</t>
  </si>
  <si>
    <t>47:14:0102001:6</t>
  </si>
  <si>
    <t>47:14:0102001:8</t>
  </si>
  <si>
    <t>47:14:0102001:9</t>
  </si>
  <si>
    <t>47:14:0103001:35</t>
  </si>
  <si>
    <t>47:14:0103003:31</t>
  </si>
  <si>
    <t>47:14:0103003:61</t>
  </si>
  <si>
    <t>47:14:0103005:31</t>
  </si>
  <si>
    <t>47:14:0103005:43</t>
  </si>
  <si>
    <t>47:14:0103006:13</t>
  </si>
  <si>
    <t>47:14:0103006:26</t>
  </si>
  <si>
    <t>47:14:0103007:21</t>
  </si>
  <si>
    <t>47:14:0103007:29</t>
  </si>
  <si>
    <t>47:14:0105002:2</t>
  </si>
  <si>
    <t>Ленинградская область, Ломоносовский район, Шепелевская волость, д.Новое Калище</t>
  </si>
  <si>
    <t>47:14:0105003:10</t>
  </si>
  <si>
    <t>47:14:0105003:11</t>
  </si>
  <si>
    <t>47:14:0105003:14</t>
  </si>
  <si>
    <t>47:14:0105003:16</t>
  </si>
  <si>
    <t>47:14:0105003:19</t>
  </si>
  <si>
    <t>47:14:0105003:5</t>
  </si>
  <si>
    <t>47:14:0105003:7</t>
  </si>
  <si>
    <t>47:14:0105003:8</t>
  </si>
  <si>
    <t>47:14:0105003:9</t>
  </si>
  <si>
    <t>47:14:0105004:12</t>
  </si>
  <si>
    <t>47:14:0105004:17</t>
  </si>
  <si>
    <t>47:14:0106002:5</t>
  </si>
  <si>
    <t>Ленинградская область, Ломоносовский район, Шепелевская волость, д. Коваши</t>
  </si>
  <si>
    <t>47:14:0106003:2</t>
  </si>
  <si>
    <t>Ленинградская область, Ломоносовский район, Шепелевская волость, д. Коваши, дом 65</t>
  </si>
  <si>
    <t>47:14:0106008:32</t>
  </si>
  <si>
    <t>Ленинградская область, Ломоносовский район, Шепелевская волость, д. Коваши, участок 224</t>
  </si>
  <si>
    <t>47:14:0107001:11</t>
  </si>
  <si>
    <t>Ленинградская область, Ломоносовский район, Шепелевская волость, д. Сюрье</t>
  </si>
  <si>
    <t>47:14:0108002:27</t>
  </si>
  <si>
    <t>Ленинградская область, Ломоносовский район, Шепелевская волость, д.Черная Лахта</t>
  </si>
  <si>
    <t>47:14:0108002:30</t>
  </si>
  <si>
    <t>47:14:0108002:8</t>
  </si>
  <si>
    <t>47:14:0115001:27</t>
  </si>
  <si>
    <t>47:14:0108001:20</t>
  </si>
  <si>
    <t>Ленинградская область, Ломоносовский район, д. Черная Лахта</t>
  </si>
  <si>
    <t>47:14:0108003:54</t>
  </si>
  <si>
    <t>Ленинградская область, Ломоносовский район, д.Черная Лахта</t>
  </si>
  <si>
    <t>47:14:1403001:194</t>
  </si>
  <si>
    <t>47:14:1403010:130</t>
  </si>
  <si>
    <t>47:14:1403006:97</t>
  </si>
  <si>
    <t>47:14:1403009:104</t>
  </si>
  <si>
    <t>47:14:1403001:224</t>
  </si>
  <si>
    <t>47:14:1403006:98</t>
  </si>
  <si>
    <t>47:14:1403010:129</t>
  </si>
  <si>
    <t>47:14:1403006:100</t>
  </si>
  <si>
    <t xml:space="preserve"> пос. Лебяжье, Товарищество ЛПХ "Авиатор", участок № 74</t>
  </si>
  <si>
    <t>п. Лебяжье, Форт "Красная Горка", в/ч 22966</t>
  </si>
  <si>
    <t>пос. Лебяжье, ул. Костылева, 2</t>
  </si>
  <si>
    <t>пос. Лебяжье, ул. Флотская, участок № 1212</t>
  </si>
  <si>
    <t>пгт. Лебяжье, "Весна 93", уч. 27</t>
  </si>
  <si>
    <t>пос. Лебяжье, пос. Лебяжье, уч. 243</t>
  </si>
  <si>
    <t>пос. Лебяжье, д. Черная Лахта</t>
  </si>
  <si>
    <t xml:space="preserve"> г.п. Лебяжье, участок № 14</t>
  </si>
  <si>
    <t>п. Лебяжье, уч.1262</t>
  </si>
  <si>
    <t>п. Лебяжье, ул. Мира, д. 61</t>
  </si>
  <si>
    <t>пос. Лебяжье, СНТ"Красногорские покосы" уч.78</t>
  </si>
  <si>
    <t>Лебяженское городское поселение, д. Кандикюля, 19</t>
  </si>
  <si>
    <t>Лебяженское городское поселение, дер. Кандикюля</t>
  </si>
  <si>
    <t xml:space="preserve"> МО "Лебяженское городское поселение", д.Черная Лахта</t>
  </si>
  <si>
    <t>МО "Лебяженское городское поселение", д. Черная Лахта</t>
  </si>
  <si>
    <t>Лебяженское городское поселение, СНТ "Строитель-ГОИ", участок № 25</t>
  </si>
  <si>
    <t>МО "Лебяженское городское поселение", СНТ "Строитель - ГОИ", участок №15</t>
  </si>
  <si>
    <t>Лебяжеское городское поселение, СНТ Сюрьинское, д. Сюрье, уч. 17</t>
  </si>
  <si>
    <t>МО "Лебяженское городское поселение", пос. Лебяжье, участок № 10</t>
  </si>
  <si>
    <t>МО "Лебяженское городское поселение", Ломоносовский ЛПХ у пос. Лебяжье, участок 5,29</t>
  </si>
  <si>
    <t>МО "Лебяженское городское поселение", пос. Лебяжье</t>
  </si>
  <si>
    <t>пос. Лебяжье, СНТ "Пески", уч. № 43</t>
  </si>
  <si>
    <t>пос. Лебяжье, участок 82 и 118</t>
  </si>
  <si>
    <t>пос. Лебяжье ул.Красногорская, дом 63</t>
  </si>
  <si>
    <t>пос. Лебяжье ул.Красногорская, дом 41</t>
  </si>
  <si>
    <t>пос. Лебяжье ул.Красногорская, дом 43</t>
  </si>
  <si>
    <t>пос. Лебяжье ул.Красногорская, дом 55</t>
  </si>
  <si>
    <t>пос. Лебяжье ул.Красногорская, дом 49</t>
  </si>
  <si>
    <t>пос. Лебяжье ул.Красногорская</t>
  </si>
  <si>
    <t>пос. Лебяжье ул.Морская</t>
  </si>
  <si>
    <t>пос. Лебяжье ул.Красногорская, дом 24</t>
  </si>
  <si>
    <t>пос. Лебяжье ул.Красногорская, 76</t>
  </si>
  <si>
    <t>пос. Лебяжье ул.Красногорская, дом 2</t>
  </si>
  <si>
    <t>пос. Лебяжье ул.Гагарина</t>
  </si>
  <si>
    <t>пос. Лебяжье ул.Гагарина, дом 7</t>
  </si>
  <si>
    <t>пос. Лебяжье ул.Красногорская, дом 24 а</t>
  </si>
  <si>
    <t>Ломоносовский район, Шепелевская волость, СНТ "Сюрьинское", д. Сюрье, участок 16</t>
  </si>
  <si>
    <t>пос. Лебяжье ул.Чкалова, дом 6</t>
  </si>
  <si>
    <t>пос. Лебяжье ул.Флотская, дом</t>
  </si>
  <si>
    <t>пос. Лебяжье ул.Флотская, дом 5 Б</t>
  </si>
  <si>
    <t>пос. Лебяжье ул.Красногорская, дом 20</t>
  </si>
  <si>
    <t>пос. Лебяжье ул.Красногорская, дом 6</t>
  </si>
  <si>
    <t>пос. Лебяжье ул.Чкалова</t>
  </si>
  <si>
    <t>пос. Лебяжье ул.Авиационная, дом 7</t>
  </si>
  <si>
    <t xml:space="preserve"> пос. Лебяжье ул.Авиационная, 18</t>
  </si>
  <si>
    <t>пос. Лебяжье ул.Авиационная, дом 13</t>
  </si>
  <si>
    <t>пос. Лебяжье ул.Авиационная, участок 26</t>
  </si>
  <si>
    <t>пос. Лебяжье пер.Рыбачий, дом 4</t>
  </si>
  <si>
    <t>пгт. Лебяжье, ул. Мира, дом 6</t>
  </si>
  <si>
    <t>пос. Лебяжье ул.Красногорская, 29</t>
  </si>
  <si>
    <t xml:space="preserve"> пос. Лебяжье ул.Красногорская, дом 23</t>
  </si>
  <si>
    <t xml:space="preserve"> пос. Лебяжье ул.Железнодорожная, дом 19</t>
  </si>
  <si>
    <t>пос. Лебяжье ул.Флотская, дом 21</t>
  </si>
  <si>
    <t>пос. Лебяжье ул.Флотская, дом 9</t>
  </si>
  <si>
    <t>пос. Лебяжье ул.Флотская, дом 35</t>
  </si>
  <si>
    <t>пос. Лебяжье ул.Флотская, дом 1</t>
  </si>
  <si>
    <t>пос. Лебяжье ул.Флотская, дом 1а</t>
  </si>
  <si>
    <t>пос. Лебяжье ул.Флотская, дом 11</t>
  </si>
  <si>
    <t>пос. Лебяжье ул.Флотская, дом 23</t>
  </si>
  <si>
    <t>пос. Лебяжье ул.Флотская, дом 40</t>
  </si>
  <si>
    <t>пос. Лебяжье, ул. Флотская, 36</t>
  </si>
  <si>
    <t>пос. Лебяжье ул.Флотская, дом 2</t>
  </si>
  <si>
    <t>пос. Лебяжье ул.Флотская, дом 12</t>
  </si>
  <si>
    <t>пос. Лебяжье ул.Флотская, дом 36</t>
  </si>
  <si>
    <t>пос. Лебяжье ул.Советская, дом 13</t>
  </si>
  <si>
    <t>пос. Лебяжье ул.Боровая, дом 21</t>
  </si>
  <si>
    <t>пос. Лебяжье ул.Боровая, дом 15</t>
  </si>
  <si>
    <t>пос. Лебяжье ул.Больничная, дом 1</t>
  </si>
  <si>
    <t>пос. Лебяжье ул.Боровая, дом 3 а</t>
  </si>
  <si>
    <t>пос. Лебяжье ул.Боровая, дом 8</t>
  </si>
  <si>
    <t>пос. Лебяжье Школьные огороды, участок 54</t>
  </si>
  <si>
    <t>пос. Лебяжье Школьные огороды, участок 61</t>
  </si>
  <si>
    <t>пос. Лебяжье Школьные огороды, участок 94</t>
  </si>
  <si>
    <t>пос. Лебяжье, участок 106</t>
  </si>
  <si>
    <t>пос. Лебяжье ул.Боровая, дом 10а</t>
  </si>
  <si>
    <t>пос. Лебяжье ул.Боровая, дом 24</t>
  </si>
  <si>
    <t>пос. Лебяжье ул.Боровая, дом 6</t>
  </si>
  <si>
    <t xml:space="preserve"> пос. Лебяжье, участок 29</t>
  </si>
  <si>
    <t>пос. Лебяжье, участок 65</t>
  </si>
  <si>
    <t>пос. Лебяжье, участок 95</t>
  </si>
  <si>
    <t>пос. Лебяжье, участок 97</t>
  </si>
  <si>
    <t>пос. Лебяжье, участок 40</t>
  </si>
  <si>
    <t>пос. Лебяжье Школьные огороды, участок 46</t>
  </si>
  <si>
    <t>пос. Лебяжье Школьные огороды, участок</t>
  </si>
  <si>
    <t>пос. Лебяжье ул.Кооперативная</t>
  </si>
  <si>
    <t>пос. Лебяжье, участок 50</t>
  </si>
  <si>
    <t>пос. Лебяжье, участок 41</t>
  </si>
  <si>
    <t>пос. Лебяжье Школьные огороды, участок 38</t>
  </si>
  <si>
    <t>пос. Лебяжье Школьные огороды, участок 63</t>
  </si>
  <si>
    <t>пос. Лебяжье ул.Тихая, дом 16</t>
  </si>
  <si>
    <t>пос. Лебяжье ул.Больничная, дом 11</t>
  </si>
  <si>
    <t xml:space="preserve"> пос. Лебяжье ул.Больничная, дом 1</t>
  </si>
  <si>
    <t>пос. Лебяжье ул.Больничная, дом 5</t>
  </si>
  <si>
    <t>пос. Лебяжье ул.Степаняна, дом 18</t>
  </si>
  <si>
    <t>пос. Лебяжье ул.Тихая, дом 1</t>
  </si>
  <si>
    <t>пос. Лебяжье ул.Степаняна, дом 5</t>
  </si>
  <si>
    <t>пос. Лебяжье ул.Тихая, дом 5</t>
  </si>
  <si>
    <t>пос. Лебяжье ул.Советская, дом 8</t>
  </si>
  <si>
    <t>пос. Лебяжье ул.Луговая, дом 5</t>
  </si>
  <si>
    <t>пос. Лебяжье, ул. Сосновая, дом 27</t>
  </si>
  <si>
    <t>пос. Лебяжье ул.Госпитальная, дом 3</t>
  </si>
  <si>
    <t>пос. Лебяжье ул.Луговая, участок 9</t>
  </si>
  <si>
    <t>пос. Лебяжье ул.Луговая, дом 6</t>
  </si>
  <si>
    <t>пос. Лебяжье, ул. Нижняя Флотская, д. 3</t>
  </si>
  <si>
    <t>пос. Лебяжье ул.Железнодорожная, дом 7</t>
  </si>
  <si>
    <t>пос. Лебяжье ул.Луговая, участок 5</t>
  </si>
  <si>
    <t>пос. Лебяжье ул.Луговая, участок 15</t>
  </si>
  <si>
    <t>пос. Лебяжье ул.Железнодорожная, дом 2</t>
  </si>
  <si>
    <t>пос. Лебяжье ул.Луговая</t>
  </si>
  <si>
    <t>пос. Лебяжье ул.Железнодорожная, дом 13</t>
  </si>
  <si>
    <t>пос. Лебяжье ул.Госпитальная, дом 32</t>
  </si>
  <si>
    <t>пос. Лебяжье ул.Госпитальная, 22</t>
  </si>
  <si>
    <t>пос. Лебяжье ул.Госпитальная, дом 18</t>
  </si>
  <si>
    <t>пос. Лебяжье ул.Победы, дом 26</t>
  </si>
  <si>
    <t>пос. Лебяжье ул.Победы, дом 15</t>
  </si>
  <si>
    <t>пос. Лебяжье ул.Победы, дом 19</t>
  </si>
  <si>
    <t>пос. Лебяжье ул.Победы, дом 7</t>
  </si>
  <si>
    <t>пос. Лебяжье ул.Победы, участок 2</t>
  </si>
  <si>
    <t>пос. Лебяжье ул.Победы, дом 11</t>
  </si>
  <si>
    <t>пос. Лебяжье, участок 43</t>
  </si>
  <si>
    <t>пос. Лебяжье, участок 90</t>
  </si>
  <si>
    <t>пгт. Лебяжье, участок 96</t>
  </si>
  <si>
    <t>п. Лебяжье, квартал 19, участок 76</t>
  </si>
  <si>
    <t>пос. Лебяжье, участок 39</t>
  </si>
  <si>
    <t>пос. Лебяжье, участок 60</t>
  </si>
  <si>
    <t>пос. Лебяжье, участок 68</t>
  </si>
  <si>
    <t>пос. Лебяжье, участок 89</t>
  </si>
  <si>
    <t>пос. Лебяжье, участок 18</t>
  </si>
  <si>
    <t>пос. Лебяжье "Риголово-92", участок 38</t>
  </si>
  <si>
    <t>пос. Лебяжье ул.Победы, дом 2</t>
  </si>
  <si>
    <t>пос. Лебяжье ул.Линейная, дом 7</t>
  </si>
  <si>
    <t>пос. Лебяжье ул.Линейная, дом 5</t>
  </si>
  <si>
    <t>пос. Лебяжье, участок 23</t>
  </si>
  <si>
    <t xml:space="preserve"> пос. Лебяжье, участок 17</t>
  </si>
  <si>
    <t>пос. Лебяжье ул.Ломакина, дом 8</t>
  </si>
  <si>
    <t>пос. Лебяжье, участок 13</t>
  </si>
  <si>
    <t>пос. Лебяжье, участок 74</t>
  </si>
  <si>
    <t>пос. Лебяжье ул.Моховая, участок 5</t>
  </si>
  <si>
    <t>пос. Лебяжье, участок 57</t>
  </si>
  <si>
    <t>пос. Лебяжье, участок 52</t>
  </si>
  <si>
    <t>пос. Лебяжье, участок 2</t>
  </si>
  <si>
    <t>пос. Лебяжье, участок 22</t>
  </si>
  <si>
    <t>пос. Лебяжье, участок 1257</t>
  </si>
  <si>
    <t>пос. Лебяжье, участок 45</t>
  </si>
  <si>
    <t>пос. Лебяжье, участок 53,53а</t>
  </si>
  <si>
    <t>пос. Лебяжье, участок 11</t>
  </si>
  <si>
    <t>пос. Лебяжье ул.Степаняна</t>
  </si>
  <si>
    <t>пос. Лебяжье, участок 33</t>
  </si>
  <si>
    <t>пос. Лебяжье пер.Малый, дом 3</t>
  </si>
  <si>
    <t>пос. Лебяжье ул.Приморская, дом 50</t>
  </si>
  <si>
    <t>пос. Лебяжье ул.Южная, 23</t>
  </si>
  <si>
    <t>пос. Лебяжье ул.Вокзальная, дом 5</t>
  </si>
  <si>
    <t>пос. Лебяжье ул.Западная, участок 148</t>
  </si>
  <si>
    <t>пос. Лебяжье ул.Южная, дом 4</t>
  </si>
  <si>
    <t>пос. Лебяжье ул.Южная, участок 63</t>
  </si>
  <si>
    <t>пос. Лебяжье ул.Южная, участок 60</t>
  </si>
  <si>
    <t>пос. Лебяжье ул.Южная, дом 19</t>
  </si>
  <si>
    <t>пос. Лебяжье ул.Вокзальная, дом 7</t>
  </si>
  <si>
    <t>пос. Лебяжье ул.Вокзальная, дом 3</t>
  </si>
  <si>
    <t>пос. Лебяжье ул.Веселая, 5</t>
  </si>
  <si>
    <t>пос. Лебяжье ул.Веселая, дом 1</t>
  </si>
  <si>
    <t>пос. Лебяжье ул.Восточная, дом 8</t>
  </si>
  <si>
    <t>пос. Лебяжье ул.Южная, дом 28</t>
  </si>
  <si>
    <t>пос. Лебяжье ул.Южная, дом 22</t>
  </si>
  <si>
    <t>пос. Лебяжье пер.Рыбачий, дом 1</t>
  </si>
  <si>
    <t>пос. Лебяжье ул.Южная, дом 24</t>
  </si>
  <si>
    <t>пос. Лебяжье ул.Речная, дом 8</t>
  </si>
  <si>
    <t>пос. Лебяжье ул.Речная, дом 5</t>
  </si>
  <si>
    <t>пос. Лебяжье ул.Веселая, дом 10</t>
  </si>
  <si>
    <t>пос. Лебяжье ул.Южная, 22</t>
  </si>
  <si>
    <t>пос. Лебяжье ул.Веселая, дом 12</t>
  </si>
  <si>
    <t>пос. Лебяжье ул.Южная, дом 26</t>
  </si>
  <si>
    <t>пос. Лебяжье ул.Южная, дом 12</t>
  </si>
  <si>
    <t>пос. Лебяжье ул.Веселая</t>
  </si>
  <si>
    <t>пос. Лебяжье ул.Дачная, дом 12</t>
  </si>
  <si>
    <t>пос. Лебяжье ул.Заречная, дом 9</t>
  </si>
  <si>
    <t>пос. Лебяжье ул.Дачная</t>
  </si>
  <si>
    <t>пос. Лебяжье ул.Дальняя</t>
  </si>
  <si>
    <t>пос. Лебяжье ул.Дальняя, дом 17</t>
  </si>
  <si>
    <t>пос. Лебяжье ул. Дальняя, уч. 16 б</t>
  </si>
  <si>
    <t>пос. Лебяжье ул.Дальняя, дом 25</t>
  </si>
  <si>
    <t>пос. Лебяжье ул.Лесная, участок 7</t>
  </si>
  <si>
    <t>пос. Лебяжье ул.Лесная</t>
  </si>
  <si>
    <t>пос. Лебяжье ул.Кооперативная, дом 17</t>
  </si>
  <si>
    <t>пос. Лебяжье ул.Первомайская, 6</t>
  </si>
  <si>
    <t>пос. Лебяжье ул.Первомайская, дом 8</t>
  </si>
  <si>
    <t>пос. Лебяжье ул.Кооперативная, 6</t>
  </si>
  <si>
    <t>пос. Лебяжье, участок 64</t>
  </si>
  <si>
    <t>пос. Лебяжье пер.Ильина, дом 9</t>
  </si>
  <si>
    <t>пос. Лебяжье ул.Кооперативная, 8</t>
  </si>
  <si>
    <t>пос. Лебяжье ул.Кооперативная, дом 7</t>
  </si>
  <si>
    <t>пос. Лебяжье ул.Кооперативная, дом 22</t>
  </si>
  <si>
    <t>пос. Лебяжье ул.Кооперативная, дом 8</t>
  </si>
  <si>
    <t>пос. Лебяжье ул.Приморская, дом 26</t>
  </si>
  <si>
    <t>пос. Лебяжье пер.Ильина</t>
  </si>
  <si>
    <t>пос. Лебяжье пер.Якорный</t>
  </si>
  <si>
    <t>пос. Лебяжье ул.Приморская, 37а</t>
  </si>
  <si>
    <t>пос. Лебяжье ул.Приморская, дом 51</t>
  </si>
  <si>
    <t>пос. Лебяжье ул.Приморская</t>
  </si>
  <si>
    <t>пос. Лебяжье ул.Приморская, 13</t>
  </si>
  <si>
    <t>пос. Лебяжье ул.Приморская, дом 1</t>
  </si>
  <si>
    <t>пос. Лебяжье ул.Ломакина, дом 14</t>
  </si>
  <si>
    <t>пос. Лебяжье, участок 35</t>
  </si>
  <si>
    <t>пос. Лебяжье, участок 3</t>
  </si>
  <si>
    <t>пос. Лебяжье Тов.ЛПХ"Маяк-64", участок 15</t>
  </si>
  <si>
    <t>пос. Лебяжье Тов.ЛПХ"Маяк-64", участок 44</t>
  </si>
  <si>
    <t>пос. Лебяжье Тов.ЛПХ"Маяк-64", участок 48</t>
  </si>
  <si>
    <t>пос. Лебяжье Тов.ЛПХ"Маяк-64"</t>
  </si>
  <si>
    <t>пос. Лебяжье Тов.ЛПХ"Маяк-64", участок</t>
  </si>
  <si>
    <t>пос. Лебяжье, участок 46</t>
  </si>
  <si>
    <t>пос. Лебяжье Тов.ЛПХ"Маяк-64", участок 9</t>
  </si>
  <si>
    <t>пос. Лебяжье ул.Центральная, участок 37</t>
  </si>
  <si>
    <t>пос. Лебяжье Тов.ЛПХ"Маяк-64", участок 47</t>
  </si>
  <si>
    <t>пос. Лебяжье, участок 58</t>
  </si>
  <si>
    <t>пос. Лебяжье, участок 34</t>
  </si>
  <si>
    <t>пос. Лебяжье, участок 42</t>
  </si>
  <si>
    <t>пос. Лебяжье, участок 28</t>
  </si>
  <si>
    <t>пос. Лебяжье Тов.ЛПХ"Пески", участок 25а</t>
  </si>
  <si>
    <t>пос. Лебяжье Тов.ЛПХ"Пески", участок 20а</t>
  </si>
  <si>
    <t>пос. Лебяжье Тов.ЛПХ"Пески", участок 18</t>
  </si>
  <si>
    <t>пос. Лебяжье Тов.ЛПХ"Пески", участок 21</t>
  </si>
  <si>
    <t>пос. Лебяжье Тов.ЛПХ"Пески", участок</t>
  </si>
  <si>
    <t>пос. Лебяжье Тов.ЛПХ"Пески", участок 28</t>
  </si>
  <si>
    <t>пос. Лебяжье Тов.ЛПХ"Пески", участок 38</t>
  </si>
  <si>
    <t>пос. Лебяжье Тов.ЛПХ"Пески", участок 39</t>
  </si>
  <si>
    <t>пос. Лебяжье, ул. Моховая, д. 7</t>
  </si>
  <si>
    <t>пос. Лебяжье ул.Костылева, дом 1</t>
  </si>
  <si>
    <t>пос. Лебяжье ул.Костылева</t>
  </si>
  <si>
    <t>пос. Лебяжье ул.Садовая, дом 17</t>
  </si>
  <si>
    <t>пос. Лебяжье ул.Садовая, дом 5</t>
  </si>
  <si>
    <t xml:space="preserve"> пос. Лебяжье ул.Садовая, дом 7</t>
  </si>
  <si>
    <t>пос. Лебяжье ул.Садовая, дом 1</t>
  </si>
  <si>
    <t>пос. Лебяжье, ЛПХ "Весна 93", участок № 93</t>
  </si>
  <si>
    <t>пос. Лебяжье ул.Садовая, дом 11</t>
  </si>
  <si>
    <t>пос. Лебяжье ул.Садовая, дом 13</t>
  </si>
  <si>
    <t>пос. Лебяжье ул.Ломакина</t>
  </si>
  <si>
    <t>пос. Лебяжье ул.Ломакина, дом 9</t>
  </si>
  <si>
    <t>пос. Лебяжье ул.Павлова, дом 8</t>
  </si>
  <si>
    <t>пос. Лебяжье ул.Павлова</t>
  </si>
  <si>
    <t>пос. Лебяжье ул.Павлова, дом 2</t>
  </si>
  <si>
    <t>пос. Лебяжье, участок 155</t>
  </si>
  <si>
    <t>пос. Лебяжье, участок 79</t>
  </si>
  <si>
    <t>пос. Лебяжье Тов.ЛПХ"Маяк-63", участок 44</t>
  </si>
  <si>
    <t>пос. Лебяжье, участок 168</t>
  </si>
  <si>
    <t>пос. Лебяжье Тов.ЛПХ"Маяк-63", участок 9</t>
  </si>
  <si>
    <t>пос. Лебяжье Тов.ЛПХ"Маяк-62", участок 43</t>
  </si>
  <si>
    <t>пос. Лебяжье Тов.ЛПХ"Маяк-62", участок 34</t>
  </si>
  <si>
    <t>пос. Лебяжье Тов.ЛПХ"Маяк-63"</t>
  </si>
  <si>
    <t>пос. Лебяжье Тов.ЛПХ"Маяк-62", участок 6</t>
  </si>
  <si>
    <t>пос. Лебяжье Тов.ЛПХ"Маяк-62", участок 32</t>
  </si>
  <si>
    <t>пос. Лебяжье Тов.ЛПХ"Маяк-62", участок 37</t>
  </si>
  <si>
    <t>пос. Лебяжье Тов.ЛПХ"Маяк-63", участок 11</t>
  </si>
  <si>
    <t>пос. Лебяжье Тов.ЛПХ"Маяк-62", участок 128</t>
  </si>
  <si>
    <t>пос. Лебяжье Тов.ЛПХ"Маяк-62", участок 48</t>
  </si>
  <si>
    <t>пос. Лебяжье Тов.ЛПХ"Маяк-62", участок 33</t>
  </si>
  <si>
    <t>пос. Лебяжье Тов.ЛПХ"Маяк-63", участок 7</t>
  </si>
  <si>
    <t>пос. Лебяжье Тов.ЛПХ"Маяк-62"</t>
  </si>
  <si>
    <t>пос. Лебяжье ул.Солнечная, участок 69</t>
  </si>
  <si>
    <t>пос. Лебяжье ул.Луговая, участок 1</t>
  </si>
  <si>
    <t>пос. Лебяжье Тов.ЛПХ"Маяк-62", участок 114</t>
  </si>
  <si>
    <t>пос. Лебяжье Тов.ЛПХ"Маяк-63", участок 18</t>
  </si>
  <si>
    <t>пос. Лебяжье Тов.ЛПХ"Маяк-62", участок 15</t>
  </si>
  <si>
    <t>пос. Лебяжье Тов.ЛПХ"Маяк-62", участок 170</t>
  </si>
  <si>
    <t>пос. Лебяжье Тов.ЛПХ"Маяк-63", участок 25а</t>
  </si>
  <si>
    <t>пос. Лебяжье Тов.ЛПХ"Маяк-63", участок 50</t>
  </si>
  <si>
    <t>пос. Лебяжье Тов.ЛПХ"Маяк-62", участок 90</t>
  </si>
  <si>
    <t>пос. Лебяжье, участок 38</t>
  </si>
  <si>
    <t>пос. Лебяжье, участок 107</t>
  </si>
  <si>
    <t>пос. Лебяжье ул.Вокзальная, дом 12</t>
  </si>
  <si>
    <t>пос. Лебяжье, участок 131</t>
  </si>
  <si>
    <t>пос. Лебяжье, "Маяк- 63", поле № 3, уч. № 55</t>
  </si>
  <si>
    <t>пос. Лебяжье, участок 76</t>
  </si>
  <si>
    <t>пос. Лебяжье, участок 19</t>
  </si>
  <si>
    <t>пос. Лебяжье, участок 20</t>
  </si>
  <si>
    <t>пос. Лебяжье, участок 32</t>
  </si>
  <si>
    <t>пос. Лебяжье, участок 4</t>
  </si>
  <si>
    <t>пос. Лебяжье, участок 21,50</t>
  </si>
  <si>
    <t>пос. Лебяжье, участок 27</t>
  </si>
  <si>
    <t>пос. Лебяжье Тов.ЛПХ"Маяк-62", участок 49</t>
  </si>
  <si>
    <t>пос. Лебяжье Тов.ЛПХ"Маяк-62", участок 84</t>
  </si>
  <si>
    <t>пос. Лебяжье Тов.ЛПХ"Маяк-62", участок 95</t>
  </si>
  <si>
    <t>пос. Лебяжье Тов.ЛПХ"Маяк-62", участок 31</t>
  </si>
  <si>
    <t>пос. Лебяжье, участок 30</t>
  </si>
  <si>
    <t>пос. Лебяжье Тов.ЛПХ"Маяк-62", участок 25</t>
  </si>
  <si>
    <t>пос. Лебяжье, участок 14</t>
  </si>
  <si>
    <t>пос. Лебяжье Тов.ЛПХ"Маяк-62", участок 2</t>
  </si>
  <si>
    <t>СНТ "Красногорские покосы", участок 636</t>
  </si>
  <si>
    <t>СТ "Красногорские покосы", участок № 161а</t>
  </si>
  <si>
    <t>СТ " Красногорские Покосы"</t>
  </si>
  <si>
    <t>СНТ "Красногорские покосы", уч. 615</t>
  </si>
  <si>
    <t>СНТ "Красногорские покосы" Звездная ул., участок 638</t>
  </si>
  <si>
    <t>СНТ "Красногорские покосы" Колхозная ул., участок 610</t>
  </si>
  <si>
    <t>СНТ "Красногорские покосы", улица Кривая, участок № 1267</t>
  </si>
  <si>
    <t>СНТ "Красногорские покосы", ул. Железнодорожная, участок 1123</t>
  </si>
  <si>
    <t>с/т "Красногорские покосы",  уч.№ 847А</t>
  </si>
  <si>
    <t>СНТ "Красногорские покосы" Радостная ул., участок 887</t>
  </si>
  <si>
    <t>п. Лебяжье, участок № 826</t>
  </si>
  <si>
    <t>СНТ "Красногорские покосы", участок № 790</t>
  </si>
  <si>
    <t>СНТ "Красногорские покосы", участок №763</t>
  </si>
  <si>
    <t>СНТ "Красногорские покосы", участок № 798</t>
  </si>
  <si>
    <t>СТ "Красногорские покосы", участок № 807</t>
  </si>
  <si>
    <t>СТ "Красногорские покосы", участок № 760</t>
  </si>
  <si>
    <t>СНТ "Красногорские Покосы", уч. № 853</t>
  </si>
  <si>
    <t>СНТ "Красногорские покосы", Лесная ул., участок 1026</t>
  </si>
  <si>
    <t>п. Лебяжье, участок № 1014</t>
  </si>
  <si>
    <t>СТ "Красногорские Покосы", участок № 351</t>
  </si>
  <si>
    <t>СНТ "Красногорские покосы", ул. Вишневая, участок 379</t>
  </si>
  <si>
    <t>С/Т Красногорские Покосы, уч 461</t>
  </si>
  <si>
    <t>СТ "Красногорские покосы", участок № 425</t>
  </si>
  <si>
    <t>СНТ "Красногорские покосы", уч. 990</t>
  </si>
  <si>
    <t>СНТ "Южное", ул.Большая Торговая, участок № 182</t>
  </si>
  <si>
    <t>СНТ "Южное" Рыбацкая ул., участок 268</t>
  </si>
  <si>
    <t>СНТ "Южное", ул Рыбацкая, уч. 271</t>
  </si>
  <si>
    <t>СНТ "Южное", уч. 45</t>
  </si>
  <si>
    <t>МО "Лебяженское городское поселение", участок № 101</t>
  </si>
  <si>
    <t>СНТ "Южное", Грибная ул., участок 36</t>
  </si>
  <si>
    <t>Товарищество ЛПХ "Авиатор", 140</t>
  </si>
  <si>
    <t>СНТ "Козья Поляна", участок 15</t>
  </si>
  <si>
    <t>Ломоносовский район, Шепелевская волость, ЗАО "Рыбколхоз " Прогресс"</t>
  </si>
  <si>
    <t>Ломоносовский район, Шепелевская волость, д.Шепелево</t>
  </si>
  <si>
    <t xml:space="preserve"> Ломоносовский район, Шепелевская волость, д.Шепелево</t>
  </si>
  <si>
    <t>47:14:0000000:13342</t>
  </si>
  <si>
    <t>МО "Лебяженское городское поселение", СНТ "Весна-93"</t>
  </si>
  <si>
    <t>47:14:0000000:37687</t>
  </si>
  <si>
    <t>Лебяженское городское поселение, дер. Коваши</t>
  </si>
  <si>
    <t>47:14:0000000:38106</t>
  </si>
  <si>
    <t>Ленинградская область, Ломоносовский район, дер. Коваши</t>
  </si>
  <si>
    <t>47:14:0000000:38584</t>
  </si>
  <si>
    <t>Ленинградская область, Ломоносовский район, п. Лебяжье, Лесная поляна, 27</t>
  </si>
  <si>
    <t>47:14:0000000:38697</t>
  </si>
  <si>
    <t>Ленинградская область, Ломоносовский район, д. Коваши</t>
  </si>
  <si>
    <t>47:14:0000000:39261</t>
  </si>
  <si>
    <t>47:14:0000000:39693</t>
  </si>
  <si>
    <t>МО Лебяженское городское поселение, дер. Коваши, участок 102</t>
  </si>
  <si>
    <t>47:14:0000000:40311</t>
  </si>
  <si>
    <t>пос.Лебяжье, товарищество "Красногорский", участок №122</t>
  </si>
  <si>
    <t>47:14:0000000:40508</t>
  </si>
  <si>
    <t>Ленинградская область, Ломоносовский район, п. Лебяжье</t>
  </si>
  <si>
    <t>47:14:0000000:50</t>
  </si>
  <si>
    <t>МО "Лебяженское городское поселение", СНТ "Шанц"</t>
  </si>
  <si>
    <t>47:14:0102001:21</t>
  </si>
  <si>
    <t>Ломоносовский район, Шепелевская волость, ЗАО "Рыбколхоз " Прогресс" у д. Калище</t>
  </si>
  <si>
    <t>47:14:0103001:600</t>
  </si>
  <si>
    <t>Лебяженское городское поселение, дер. Шепелево</t>
  </si>
  <si>
    <t>47:14:0103006:47</t>
  </si>
  <si>
    <t>Лебяженское городское поселение, дер. Шепелево, д. 6</t>
  </si>
  <si>
    <t>47:14:0104001:96</t>
  </si>
  <si>
    <t>47:14:0105003:50</t>
  </si>
  <si>
    <t>Ленинградская область, Ломоносовский район, д. Новое Калище</t>
  </si>
  <si>
    <t>47:14:0105004:35</t>
  </si>
  <si>
    <t>Лебяженское городское поселение, д. Новое Калище, д. 31</t>
  </si>
  <si>
    <t>47:14:0106001:495</t>
  </si>
  <si>
    <t>47:14:0106001:728</t>
  </si>
  <si>
    <t>Лебяженское городское поселение, деревня Коваши, участок 124</t>
  </si>
  <si>
    <t>47:14:0106001:729</t>
  </si>
  <si>
    <t>Лебяженское городское поселение, дер. Коваши, уч. 124</t>
  </si>
  <si>
    <t>47:14:0106007:30</t>
  </si>
  <si>
    <t>МО "Лебяженское городское поселение", д. Коваши</t>
  </si>
  <si>
    <t>47:14:0108005:78</t>
  </si>
  <si>
    <t>МО "Лебяженское городское поселение", д. Черная Лахта, дом 34</t>
  </si>
  <si>
    <t>47:14:0111000:1</t>
  </si>
  <si>
    <t>Лебяженское городское поселение, СНТ "Коваши"</t>
  </si>
  <si>
    <t>47:14:0115002:41</t>
  </si>
  <si>
    <t>Ленинградская область, Ломоносовский район, Шепелевская волость, д.Сюрье</t>
  </si>
  <si>
    <t>47:14:0118000:2</t>
  </si>
  <si>
    <t>МО "Лебяженское городское поселение, СНТ "Рыбак - Сурье"</t>
  </si>
  <si>
    <t>47:14:1402012:167</t>
  </si>
  <si>
    <t>Лебяженское городское поселение, г. п. Лебяжье, ул. Боровая, д. 14</t>
  </si>
  <si>
    <t>47:14:1402012:172</t>
  </si>
  <si>
    <t>Лебяженское городское поселение, пос. Лебяжье, ул. Боровая, 12а</t>
  </si>
  <si>
    <t>47:14:1402013:31</t>
  </si>
  <si>
    <t>МО "Лебяженское городское поселение", пос. Лебяжье, ул.Тихая, дом 10</t>
  </si>
  <si>
    <t>47:14:1402013:60</t>
  </si>
  <si>
    <t>Ленинградская область, Ломоносовский район, п. Лебяжье, ул. Тихая, 10</t>
  </si>
  <si>
    <t>47:14:1402013:65</t>
  </si>
  <si>
    <t>47:14:1402016:70</t>
  </si>
  <si>
    <t>п. Лебяжье, ул. Госпитальная, д. 5/1</t>
  </si>
  <si>
    <t>47:14:1402019:85</t>
  </si>
  <si>
    <t>п. Лебяжье, ул. Победы. д. 19</t>
  </si>
  <si>
    <t>47:14:1402020:119</t>
  </si>
  <si>
    <t>пос. Лебяжье, ул. Победы, дом 1</t>
  </si>
  <si>
    <t>47:14:1402028:14</t>
  </si>
  <si>
    <t>п Лебяжье, ул Комсомольская</t>
  </si>
  <si>
    <t>47:14:1402036:11</t>
  </si>
  <si>
    <t>пос. Лебяжье, ул. Приморская, д. 41</t>
  </si>
  <si>
    <t>47:14:1402036:13</t>
  </si>
  <si>
    <t>п. Лебяжье, ул. Приморская, 41</t>
  </si>
  <si>
    <t>47:14:1402036:9</t>
  </si>
  <si>
    <t>п. Лебяжье, ул. Приморская, д. 41</t>
  </si>
  <si>
    <t>47:14:1402037:52</t>
  </si>
  <si>
    <t>пос. Лебяжье, ул. Первомайская</t>
  </si>
  <si>
    <t>47:14:1402041:13</t>
  </si>
  <si>
    <t>п. Лебяжье, ул. Приморская, д.15</t>
  </si>
  <si>
    <t>47:14:1402044:132</t>
  </si>
  <si>
    <t>пос. Лебяжье, участок № 82</t>
  </si>
  <si>
    <t>47:14:1402045:76</t>
  </si>
  <si>
    <t>п. Лебяжье, участок № 32</t>
  </si>
  <si>
    <t>47:14:1402051:456</t>
  </si>
  <si>
    <t>Ленинградская область, Ломоносовский район, г.п. Лебяжье</t>
  </si>
  <si>
    <t>47:14:1402051:477</t>
  </si>
  <si>
    <t>п. Лебяжье, участок № 28</t>
  </si>
  <si>
    <t>47:14:1403001:235</t>
  </si>
  <si>
    <t>Ломоносовский район, СТ "Красногорские покосы"</t>
  </si>
  <si>
    <t>47:14:1403002:208</t>
  </si>
  <si>
    <t>Ломоносовский район, СТ "Красногорские покосы", ул. Железнодорожная, участок № 1112</t>
  </si>
  <si>
    <t>47:14:1403002:219</t>
  </si>
  <si>
    <t>пос. Лебяжье, с/т "Красногорские покосы", ул. Связи, уч. 526</t>
  </si>
  <si>
    <t>47:14:1403008:180</t>
  </si>
  <si>
    <t>п. Лебяжье, СТ "Красногорские покосы", участок № 1073</t>
  </si>
  <si>
    <t>47:14:1403010:143</t>
  </si>
  <si>
    <t>п. Лебяжье, СТ "Красногорские погосы", участок № 497</t>
  </si>
  <si>
    <t>47:14:1407000:1</t>
  </si>
  <si>
    <t>МО "Лебяженское городское поселение", Товарищество ЛПХ "Авиатор"</t>
  </si>
  <si>
    <t>47:14:1413001:1</t>
  </si>
  <si>
    <t>МО "Лебяженское городское поселение", ОгТ "28 воен.з-д"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</si>
</sst>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47EA-884C-48A5-AA64-33CAAF7A98A6}">
  <dimension ref="A1:D547"/>
  <sheetViews>
    <sheetView tabSelected="1" workbookViewId="0">
      <selection activeCell="H5" sqref="H5"/>
    </sheetView>
  </sheetViews>
  <sheetFormatPr defaultRowHeight="15" x14ac:dyDescent="0.25"/>
  <cols>
    <col min="1" max="1" width="22.28515625" style="1" customWidth="1"/>
    <col min="2" max="2" width="23" style="1" customWidth="1"/>
    <col min="3" max="3" width="89.7109375" style="1" customWidth="1"/>
    <col min="4" max="4" width="11.5703125" style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15</v>
      </c>
      <c r="B2" s="1" t="s">
        <v>5</v>
      </c>
      <c r="C2" s="1" t="s">
        <v>508</v>
      </c>
      <c r="D2" s="1">
        <v>600</v>
      </c>
    </row>
    <row r="3" spans="1:4" x14ac:dyDescent="0.25">
      <c r="A3" s="1" t="s">
        <v>359</v>
      </c>
      <c r="B3" s="1" t="s">
        <v>5</v>
      </c>
      <c r="C3" s="1" t="s">
        <v>509</v>
      </c>
      <c r="D3" s="1">
        <v>600</v>
      </c>
    </row>
    <row r="4" spans="1:4" x14ac:dyDescent="0.25">
      <c r="A4" s="1" t="s">
        <v>362</v>
      </c>
      <c r="B4" s="1" t="s">
        <v>5</v>
      </c>
      <c r="C4" s="1" t="s">
        <v>510</v>
      </c>
      <c r="D4" s="1">
        <v>120</v>
      </c>
    </row>
    <row r="5" spans="1:4" x14ac:dyDescent="0.25">
      <c r="A5" s="1" t="s">
        <v>365</v>
      </c>
      <c r="B5" s="1" t="s">
        <v>5</v>
      </c>
      <c r="C5" s="1" t="s">
        <v>511</v>
      </c>
      <c r="D5" s="1">
        <v>600</v>
      </c>
    </row>
    <row r="6" spans="1:4" x14ac:dyDescent="0.25">
      <c r="A6" s="1" t="s">
        <v>440</v>
      </c>
      <c r="B6" s="1" t="s">
        <v>5</v>
      </c>
      <c r="C6" s="1" t="s">
        <v>512</v>
      </c>
      <c r="D6" s="1">
        <v>600</v>
      </c>
    </row>
    <row r="7" spans="1:4" x14ac:dyDescent="0.25">
      <c r="A7" s="1" t="s">
        <v>60</v>
      </c>
      <c r="B7" s="1" t="s">
        <v>5</v>
      </c>
      <c r="C7" s="1" t="s">
        <v>513</v>
      </c>
      <c r="D7" s="1">
        <v>600</v>
      </c>
    </row>
    <row r="8" spans="1:4" x14ac:dyDescent="0.25">
      <c r="A8" s="1" t="s">
        <v>99</v>
      </c>
      <c r="B8" s="1" t="s">
        <v>5</v>
      </c>
      <c r="C8" s="1" t="s">
        <v>514</v>
      </c>
      <c r="D8" s="1">
        <v>1000</v>
      </c>
    </row>
    <row r="9" spans="1:4" x14ac:dyDescent="0.25">
      <c r="A9" s="1" t="s">
        <v>305</v>
      </c>
      <c r="B9" s="1" t="s">
        <v>5</v>
      </c>
      <c r="C9" s="1" t="s">
        <v>515</v>
      </c>
      <c r="D9" s="1">
        <v>300</v>
      </c>
    </row>
    <row r="10" spans="1:4" x14ac:dyDescent="0.25">
      <c r="A10" s="1" t="s">
        <v>396</v>
      </c>
      <c r="B10" s="1" t="s">
        <v>5</v>
      </c>
      <c r="C10" s="1" t="s">
        <v>516</v>
      </c>
      <c r="D10" s="1">
        <v>950</v>
      </c>
    </row>
    <row r="11" spans="1:4" x14ac:dyDescent="0.25">
      <c r="A11" s="1" t="s">
        <v>182</v>
      </c>
      <c r="B11" s="1" t="s">
        <v>5</v>
      </c>
      <c r="C11" s="1" t="s">
        <v>517</v>
      </c>
      <c r="D11" s="1">
        <v>1000</v>
      </c>
    </row>
    <row r="12" spans="1:4" x14ac:dyDescent="0.25">
      <c r="A12" s="1" t="s">
        <v>267</v>
      </c>
      <c r="B12" s="1" t="s">
        <v>5</v>
      </c>
      <c r="C12" s="1" t="s">
        <v>518</v>
      </c>
      <c r="D12" s="1">
        <v>600</v>
      </c>
    </row>
    <row r="13" spans="1:4" x14ac:dyDescent="0.25">
      <c r="A13" s="1" t="s">
        <v>458</v>
      </c>
      <c r="B13" s="1" t="s">
        <v>5</v>
      </c>
      <c r="C13" s="1" t="s">
        <v>826</v>
      </c>
      <c r="D13" s="1">
        <v>2500</v>
      </c>
    </row>
    <row r="14" spans="1:4" x14ac:dyDescent="0.25">
      <c r="A14" s="1" t="s">
        <v>459</v>
      </c>
      <c r="B14" s="1" t="s">
        <v>5</v>
      </c>
      <c r="C14" s="1" t="s">
        <v>826</v>
      </c>
      <c r="D14" s="1">
        <v>100000</v>
      </c>
    </row>
    <row r="15" spans="1:4" x14ac:dyDescent="0.25">
      <c r="A15" s="1" t="s">
        <v>460</v>
      </c>
      <c r="B15" s="1" t="s">
        <v>5</v>
      </c>
      <c r="C15" s="1" t="s">
        <v>826</v>
      </c>
      <c r="D15" s="1">
        <v>700</v>
      </c>
    </row>
    <row r="16" spans="1:4" x14ac:dyDescent="0.25">
      <c r="A16" s="1" t="s">
        <v>461</v>
      </c>
      <c r="B16" s="1" t="s">
        <v>5</v>
      </c>
      <c r="C16" s="1" t="s">
        <v>827</v>
      </c>
      <c r="D16" s="1">
        <v>500</v>
      </c>
    </row>
    <row r="17" spans="1:4" x14ac:dyDescent="0.25">
      <c r="A17" s="1" t="s">
        <v>462</v>
      </c>
      <c r="B17" s="1" t="s">
        <v>5</v>
      </c>
      <c r="C17" s="1" t="s">
        <v>828</v>
      </c>
      <c r="D17" s="1">
        <v>500</v>
      </c>
    </row>
    <row r="18" spans="1:4" x14ac:dyDescent="0.25">
      <c r="A18" s="1" t="s">
        <v>463</v>
      </c>
      <c r="B18" s="1" t="s">
        <v>5</v>
      </c>
      <c r="C18" s="1" t="s">
        <v>828</v>
      </c>
      <c r="D18" s="1">
        <v>500</v>
      </c>
    </row>
    <row r="19" spans="1:4" x14ac:dyDescent="0.25">
      <c r="A19" s="1" t="s">
        <v>464</v>
      </c>
      <c r="B19" s="1" t="s">
        <v>5</v>
      </c>
      <c r="C19" s="1" t="s">
        <v>828</v>
      </c>
      <c r="D19" s="1">
        <v>1200</v>
      </c>
    </row>
    <row r="20" spans="1:4" x14ac:dyDescent="0.25">
      <c r="A20" s="1" t="s">
        <v>465</v>
      </c>
      <c r="B20" s="1" t="s">
        <v>5</v>
      </c>
      <c r="C20" s="1" t="s">
        <v>828</v>
      </c>
      <c r="D20" s="1">
        <v>1500</v>
      </c>
    </row>
    <row r="21" spans="1:4" x14ac:dyDescent="0.25">
      <c r="A21" s="1" t="s">
        <v>466</v>
      </c>
      <c r="B21" s="1" t="s">
        <v>5</v>
      </c>
      <c r="C21" s="1" t="s">
        <v>828</v>
      </c>
      <c r="D21" s="1">
        <v>1360</v>
      </c>
    </row>
    <row r="22" spans="1:4" x14ac:dyDescent="0.25">
      <c r="A22" s="1" t="s">
        <v>467</v>
      </c>
      <c r="B22" s="1" t="s">
        <v>5</v>
      </c>
      <c r="C22" s="1" t="s">
        <v>828</v>
      </c>
      <c r="D22" s="1">
        <v>1494</v>
      </c>
    </row>
    <row r="23" spans="1:4" x14ac:dyDescent="0.25">
      <c r="A23" s="1" t="s">
        <v>468</v>
      </c>
      <c r="B23" s="1" t="s">
        <v>5</v>
      </c>
      <c r="C23" s="1" t="s">
        <v>828</v>
      </c>
      <c r="D23" s="1">
        <v>1323</v>
      </c>
    </row>
    <row r="24" spans="1:4" x14ac:dyDescent="0.25">
      <c r="A24" s="1" t="s">
        <v>469</v>
      </c>
      <c r="B24" s="1" t="s">
        <v>5</v>
      </c>
      <c r="C24" s="1" t="s">
        <v>828</v>
      </c>
      <c r="D24" s="1">
        <v>1000</v>
      </c>
    </row>
    <row r="25" spans="1:4" x14ac:dyDescent="0.25">
      <c r="A25" s="1" t="s">
        <v>75</v>
      </c>
      <c r="B25" s="1" t="s">
        <v>5</v>
      </c>
      <c r="C25" s="1" t="s">
        <v>519</v>
      </c>
      <c r="D25" s="1">
        <v>800</v>
      </c>
    </row>
    <row r="26" spans="1:4" x14ac:dyDescent="0.25">
      <c r="A26" s="1" t="s">
        <v>137</v>
      </c>
      <c r="B26" s="1" t="s">
        <v>5</v>
      </c>
      <c r="C26" s="1" t="s">
        <v>520</v>
      </c>
      <c r="D26" s="1">
        <v>1400</v>
      </c>
    </row>
    <row r="27" spans="1:4" x14ac:dyDescent="0.25">
      <c r="A27" s="1" t="s">
        <v>454</v>
      </c>
      <c r="B27" s="1" t="s">
        <v>5</v>
      </c>
      <c r="C27" s="1" t="s">
        <v>455</v>
      </c>
      <c r="D27" s="1">
        <v>1390</v>
      </c>
    </row>
    <row r="28" spans="1:4" x14ac:dyDescent="0.25">
      <c r="A28" s="1" t="s">
        <v>454</v>
      </c>
      <c r="B28" s="1" t="s">
        <v>5</v>
      </c>
      <c r="C28" s="1" t="s">
        <v>455</v>
      </c>
      <c r="D28" s="1">
        <v>1390</v>
      </c>
    </row>
    <row r="29" spans="1:4" x14ac:dyDescent="0.25">
      <c r="A29" s="1" t="s">
        <v>456</v>
      </c>
      <c r="B29" s="1" t="s">
        <v>5</v>
      </c>
      <c r="C29" s="1" t="s">
        <v>457</v>
      </c>
      <c r="D29" s="1">
        <v>1646</v>
      </c>
    </row>
    <row r="30" spans="1:4" x14ac:dyDescent="0.25">
      <c r="A30" s="1" t="s">
        <v>470</v>
      </c>
      <c r="B30" s="1" t="s">
        <v>5</v>
      </c>
      <c r="C30" s="1" t="s">
        <v>471</v>
      </c>
      <c r="D30" s="1">
        <v>1200</v>
      </c>
    </row>
    <row r="31" spans="1:4" x14ac:dyDescent="0.25">
      <c r="A31" s="1" t="s">
        <v>472</v>
      </c>
      <c r="B31" s="1" t="s">
        <v>5</v>
      </c>
      <c r="C31" s="1" t="s">
        <v>471</v>
      </c>
      <c r="D31" s="1">
        <v>600</v>
      </c>
    </row>
    <row r="32" spans="1:4" x14ac:dyDescent="0.25">
      <c r="A32" s="1" t="s">
        <v>473</v>
      </c>
      <c r="B32" s="1" t="s">
        <v>5</v>
      </c>
      <c r="C32" s="1" t="s">
        <v>471</v>
      </c>
      <c r="D32" s="1">
        <v>1500</v>
      </c>
    </row>
    <row r="33" spans="1:4" x14ac:dyDescent="0.25">
      <c r="A33" s="1" t="s">
        <v>474</v>
      </c>
      <c r="B33" s="1" t="s">
        <v>5</v>
      </c>
      <c r="C33" s="1" t="s">
        <v>471</v>
      </c>
      <c r="D33" s="1">
        <v>1400</v>
      </c>
    </row>
    <row r="34" spans="1:4" x14ac:dyDescent="0.25">
      <c r="A34" s="1" t="s">
        <v>475</v>
      </c>
      <c r="B34" s="1" t="s">
        <v>5</v>
      </c>
      <c r="C34" s="1" t="s">
        <v>471</v>
      </c>
      <c r="D34" s="1">
        <v>1400</v>
      </c>
    </row>
    <row r="35" spans="1:4" x14ac:dyDescent="0.25">
      <c r="A35" s="1" t="s">
        <v>476</v>
      </c>
      <c r="B35" s="1" t="s">
        <v>5</v>
      </c>
      <c r="C35" s="1" t="s">
        <v>471</v>
      </c>
      <c r="D35" s="1">
        <v>700</v>
      </c>
    </row>
    <row r="36" spans="1:4" x14ac:dyDescent="0.25">
      <c r="A36" s="1" t="s">
        <v>477</v>
      </c>
      <c r="B36" s="1" t="s">
        <v>5</v>
      </c>
      <c r="C36" s="1" t="s">
        <v>471</v>
      </c>
      <c r="D36" s="1">
        <v>700</v>
      </c>
    </row>
    <row r="37" spans="1:4" x14ac:dyDescent="0.25">
      <c r="A37" s="1" t="s">
        <v>478</v>
      </c>
      <c r="B37" s="1" t="s">
        <v>5</v>
      </c>
      <c r="C37" s="1" t="s">
        <v>471</v>
      </c>
      <c r="D37" s="1">
        <v>500</v>
      </c>
    </row>
    <row r="38" spans="1:4" x14ac:dyDescent="0.25">
      <c r="A38" s="1" t="s">
        <v>479</v>
      </c>
      <c r="B38" s="1" t="s">
        <v>5</v>
      </c>
      <c r="C38" s="1" t="s">
        <v>471</v>
      </c>
      <c r="D38" s="1">
        <v>500</v>
      </c>
    </row>
    <row r="39" spans="1:4" x14ac:dyDescent="0.25">
      <c r="A39" s="1" t="s">
        <v>480</v>
      </c>
      <c r="B39" s="1" t="s">
        <v>5</v>
      </c>
      <c r="C39" s="1" t="s">
        <v>471</v>
      </c>
      <c r="D39" s="1">
        <v>1700</v>
      </c>
    </row>
    <row r="40" spans="1:4" x14ac:dyDescent="0.25">
      <c r="A40" s="1" t="s">
        <v>481</v>
      </c>
      <c r="B40" s="1" t="s">
        <v>5</v>
      </c>
      <c r="C40" s="1" t="s">
        <v>471</v>
      </c>
      <c r="D40" s="1">
        <v>1600</v>
      </c>
    </row>
    <row r="41" spans="1:4" x14ac:dyDescent="0.25">
      <c r="A41" s="1" t="s">
        <v>482</v>
      </c>
      <c r="B41" s="1" t="s">
        <v>5</v>
      </c>
      <c r="C41" s="1" t="s">
        <v>471</v>
      </c>
      <c r="D41" s="1">
        <v>287</v>
      </c>
    </row>
    <row r="42" spans="1:4" x14ac:dyDescent="0.25">
      <c r="A42" s="1" t="s">
        <v>311</v>
      </c>
      <c r="B42" s="1" t="s">
        <v>5</v>
      </c>
      <c r="C42" s="1" t="s">
        <v>308</v>
      </c>
      <c r="D42" s="1">
        <v>1500</v>
      </c>
    </row>
    <row r="43" spans="1:4" x14ac:dyDescent="0.25">
      <c r="A43" s="1" t="s">
        <v>483</v>
      </c>
      <c r="B43" s="1" t="s">
        <v>5</v>
      </c>
      <c r="C43" s="1" t="s">
        <v>484</v>
      </c>
      <c r="D43" s="1">
        <v>400</v>
      </c>
    </row>
    <row r="44" spans="1:4" x14ac:dyDescent="0.25">
      <c r="A44" s="1" t="s">
        <v>485</v>
      </c>
      <c r="B44" s="1" t="s">
        <v>5</v>
      </c>
      <c r="C44" s="1" t="s">
        <v>486</v>
      </c>
      <c r="D44" s="1">
        <v>1500</v>
      </c>
    </row>
    <row r="45" spans="1:4" x14ac:dyDescent="0.25">
      <c r="A45" s="1" t="s">
        <v>307</v>
      </c>
      <c r="B45" s="1" t="s">
        <v>5</v>
      </c>
      <c r="C45" s="1" t="s">
        <v>308</v>
      </c>
      <c r="D45" s="1">
        <v>1662</v>
      </c>
    </row>
    <row r="46" spans="1:4" x14ac:dyDescent="0.25">
      <c r="A46" s="1" t="s">
        <v>487</v>
      </c>
      <c r="B46" s="1" t="s">
        <v>5</v>
      </c>
      <c r="C46" s="1" t="s">
        <v>488</v>
      </c>
      <c r="D46" s="1">
        <v>1400</v>
      </c>
    </row>
    <row r="47" spans="1:4" x14ac:dyDescent="0.25">
      <c r="A47" s="1" t="s">
        <v>489</v>
      </c>
      <c r="B47" s="1" t="s">
        <v>5</v>
      </c>
      <c r="C47" s="1" t="s">
        <v>490</v>
      </c>
      <c r="D47" s="1">
        <v>1000</v>
      </c>
    </row>
    <row r="48" spans="1:4" x14ac:dyDescent="0.25">
      <c r="A48" s="1" t="s">
        <v>496</v>
      </c>
      <c r="B48" s="1" t="s">
        <v>5</v>
      </c>
      <c r="C48" s="1" t="s">
        <v>497</v>
      </c>
      <c r="D48" s="1">
        <v>1500</v>
      </c>
    </row>
    <row r="49" spans="1:4" x14ac:dyDescent="0.25">
      <c r="A49" s="1" t="s">
        <v>491</v>
      </c>
      <c r="B49" s="1" t="s">
        <v>5</v>
      </c>
      <c r="C49" s="1" t="s">
        <v>492</v>
      </c>
      <c r="D49" s="1">
        <v>1000</v>
      </c>
    </row>
    <row r="50" spans="1:4" x14ac:dyDescent="0.25">
      <c r="A50" s="1" t="s">
        <v>491</v>
      </c>
      <c r="B50" s="1" t="s">
        <v>5</v>
      </c>
      <c r="C50" s="1" t="s">
        <v>492</v>
      </c>
      <c r="D50" s="1">
        <v>1000</v>
      </c>
    </row>
    <row r="51" spans="1:4" x14ac:dyDescent="0.25">
      <c r="A51" s="1" t="s">
        <v>493</v>
      </c>
      <c r="B51" s="1" t="s">
        <v>5</v>
      </c>
      <c r="C51" s="1" t="s">
        <v>492</v>
      </c>
      <c r="D51" s="1">
        <v>1000</v>
      </c>
    </row>
    <row r="52" spans="1:4" x14ac:dyDescent="0.25">
      <c r="A52" s="1" t="s">
        <v>494</v>
      </c>
      <c r="B52" s="1" t="s">
        <v>5</v>
      </c>
      <c r="C52" s="1" t="s">
        <v>492</v>
      </c>
      <c r="D52" s="1">
        <v>700</v>
      </c>
    </row>
    <row r="53" spans="1:4" x14ac:dyDescent="0.25">
      <c r="A53" s="1" t="s">
        <v>498</v>
      </c>
      <c r="B53" s="1" t="s">
        <v>5</v>
      </c>
      <c r="C53" s="1" t="s">
        <v>499</v>
      </c>
      <c r="D53" s="1">
        <v>1050</v>
      </c>
    </row>
    <row r="54" spans="1:4" x14ac:dyDescent="0.25">
      <c r="A54" s="1" t="s">
        <v>368</v>
      </c>
      <c r="B54" s="1" t="s">
        <v>5</v>
      </c>
      <c r="C54" s="1" t="s">
        <v>521</v>
      </c>
      <c r="D54" s="1">
        <v>3900</v>
      </c>
    </row>
    <row r="55" spans="1:4" x14ac:dyDescent="0.25">
      <c r="A55" s="1" t="s">
        <v>322</v>
      </c>
      <c r="B55" s="1" t="s">
        <v>5</v>
      </c>
      <c r="C55" s="1" t="s">
        <v>522</v>
      </c>
      <c r="D55" s="1">
        <v>1500</v>
      </c>
    </row>
    <row r="56" spans="1:4" x14ac:dyDescent="0.25">
      <c r="A56" s="1" t="s">
        <v>80</v>
      </c>
      <c r="B56" s="1" t="s">
        <v>5</v>
      </c>
      <c r="C56" s="1" t="s">
        <v>523</v>
      </c>
      <c r="D56" s="1">
        <v>580</v>
      </c>
    </row>
    <row r="57" spans="1:4" x14ac:dyDescent="0.25">
      <c r="A57" s="1" t="s">
        <v>67</v>
      </c>
      <c r="B57" s="1" t="s">
        <v>5</v>
      </c>
      <c r="C57" s="1" t="s">
        <v>524</v>
      </c>
      <c r="D57" s="1">
        <v>480</v>
      </c>
    </row>
    <row r="58" spans="1:4" x14ac:dyDescent="0.25">
      <c r="A58" s="1" t="s">
        <v>495</v>
      </c>
      <c r="B58" s="1" t="s">
        <v>5</v>
      </c>
      <c r="C58" s="1" t="s">
        <v>544</v>
      </c>
      <c r="D58" s="1">
        <v>600</v>
      </c>
    </row>
    <row r="59" spans="1:4" x14ac:dyDescent="0.25">
      <c r="A59" s="1" t="s">
        <v>436</v>
      </c>
      <c r="B59" s="1" t="s">
        <v>5</v>
      </c>
      <c r="C59" s="1" t="s">
        <v>525</v>
      </c>
      <c r="D59" s="1">
        <v>601</v>
      </c>
    </row>
    <row r="60" spans="1:4" x14ac:dyDescent="0.25">
      <c r="A60" s="1" t="s">
        <v>428</v>
      </c>
      <c r="B60" s="1" t="s">
        <v>5</v>
      </c>
      <c r="C60" s="1" t="s">
        <v>526</v>
      </c>
      <c r="D60" s="1">
        <v>600</v>
      </c>
    </row>
    <row r="61" spans="1:4" x14ac:dyDescent="0.25">
      <c r="A61" s="1" t="s">
        <v>22</v>
      </c>
      <c r="B61" s="1" t="s">
        <v>5</v>
      </c>
      <c r="C61" s="1" t="s">
        <v>527</v>
      </c>
      <c r="D61" s="1">
        <v>600</v>
      </c>
    </row>
    <row r="62" spans="1:4" x14ac:dyDescent="0.25">
      <c r="A62" s="1" t="s">
        <v>399</v>
      </c>
      <c r="B62" s="1" t="s">
        <v>5</v>
      </c>
      <c r="C62" s="1" t="s">
        <v>528</v>
      </c>
      <c r="D62" s="1">
        <v>700</v>
      </c>
    </row>
    <row r="63" spans="1:4" x14ac:dyDescent="0.25">
      <c r="A63" s="1" t="s">
        <v>309</v>
      </c>
      <c r="B63" s="1" t="s">
        <v>5</v>
      </c>
      <c r="C63" s="1" t="s">
        <v>528</v>
      </c>
      <c r="D63" s="1">
        <v>437</v>
      </c>
    </row>
    <row r="64" spans="1:4" x14ac:dyDescent="0.25">
      <c r="A64" s="1" t="s">
        <v>87</v>
      </c>
      <c r="B64" s="1" t="s">
        <v>5</v>
      </c>
      <c r="C64" s="1" t="s">
        <v>528</v>
      </c>
      <c r="D64" s="1">
        <v>300</v>
      </c>
    </row>
    <row r="65" spans="1:4" x14ac:dyDescent="0.25">
      <c r="A65" s="1" t="s">
        <v>275</v>
      </c>
      <c r="B65" s="1" t="s">
        <v>5</v>
      </c>
      <c r="C65" s="1" t="s">
        <v>528</v>
      </c>
      <c r="D65" s="1">
        <v>400</v>
      </c>
    </row>
    <row r="66" spans="1:4" x14ac:dyDescent="0.25">
      <c r="A66" s="1" t="s">
        <v>224</v>
      </c>
      <c r="B66" s="1" t="s">
        <v>5</v>
      </c>
      <c r="C66" s="1" t="s">
        <v>529</v>
      </c>
      <c r="D66" s="1">
        <v>505</v>
      </c>
    </row>
    <row r="67" spans="1:4" x14ac:dyDescent="0.25">
      <c r="A67" s="1" t="s">
        <v>155</v>
      </c>
      <c r="B67" s="1" t="s">
        <v>5</v>
      </c>
      <c r="C67" s="1" t="s">
        <v>530</v>
      </c>
      <c r="D67" s="1">
        <v>690</v>
      </c>
    </row>
    <row r="68" spans="1:4" x14ac:dyDescent="0.25">
      <c r="A68" s="1" t="s">
        <v>174</v>
      </c>
      <c r="B68" s="1" t="s">
        <v>5</v>
      </c>
      <c r="C68" s="1" t="s">
        <v>531</v>
      </c>
      <c r="D68" s="1">
        <v>699</v>
      </c>
    </row>
    <row r="69" spans="1:4" x14ac:dyDescent="0.25">
      <c r="A69" s="1" t="s">
        <v>279</v>
      </c>
      <c r="B69" s="1" t="s">
        <v>5</v>
      </c>
      <c r="C69" s="1" t="s">
        <v>532</v>
      </c>
      <c r="D69" s="1">
        <v>1973</v>
      </c>
    </row>
    <row r="70" spans="1:4" x14ac:dyDescent="0.25">
      <c r="A70" s="1" t="s">
        <v>421</v>
      </c>
      <c r="B70" s="1" t="s">
        <v>5</v>
      </c>
      <c r="C70" s="1" t="s">
        <v>533</v>
      </c>
      <c r="D70" s="1">
        <v>430</v>
      </c>
    </row>
    <row r="71" spans="1:4" x14ac:dyDescent="0.25">
      <c r="A71" s="1" t="s">
        <v>422</v>
      </c>
      <c r="B71" s="1" t="s">
        <v>5</v>
      </c>
      <c r="C71" s="1" t="s">
        <v>533</v>
      </c>
      <c r="D71" s="1">
        <v>430</v>
      </c>
    </row>
    <row r="72" spans="1:4" x14ac:dyDescent="0.25">
      <c r="A72" s="1" t="s">
        <v>403</v>
      </c>
      <c r="B72" s="1" t="s">
        <v>5</v>
      </c>
      <c r="C72" s="1" t="s">
        <v>534</v>
      </c>
      <c r="D72" s="1">
        <v>319</v>
      </c>
    </row>
    <row r="73" spans="1:4" x14ac:dyDescent="0.25">
      <c r="A73" s="1" t="s">
        <v>90</v>
      </c>
      <c r="B73" s="1" t="s">
        <v>5</v>
      </c>
      <c r="C73" s="1" t="s">
        <v>535</v>
      </c>
      <c r="D73" s="1">
        <v>200</v>
      </c>
    </row>
    <row r="74" spans="1:4" x14ac:dyDescent="0.25">
      <c r="A74" s="1" t="s">
        <v>354</v>
      </c>
      <c r="B74" s="1" t="s">
        <v>5</v>
      </c>
      <c r="C74" s="1" t="s">
        <v>536</v>
      </c>
      <c r="D74" s="1">
        <v>430</v>
      </c>
    </row>
    <row r="75" spans="1:4" x14ac:dyDescent="0.25">
      <c r="A75" s="1" t="s">
        <v>25</v>
      </c>
      <c r="B75" s="1" t="s">
        <v>5</v>
      </c>
      <c r="C75" s="1" t="s">
        <v>537</v>
      </c>
      <c r="D75" s="1">
        <v>1500</v>
      </c>
    </row>
    <row r="76" spans="1:4" x14ac:dyDescent="0.25">
      <c r="A76" s="1" t="s">
        <v>162</v>
      </c>
      <c r="B76" s="1" t="s">
        <v>5</v>
      </c>
      <c r="C76" s="1" t="s">
        <v>538</v>
      </c>
      <c r="D76" s="1">
        <v>1000</v>
      </c>
    </row>
    <row r="77" spans="1:4" x14ac:dyDescent="0.25">
      <c r="A77" s="1" t="s">
        <v>259</v>
      </c>
      <c r="B77" s="1" t="s">
        <v>5</v>
      </c>
      <c r="C77" s="1" t="s">
        <v>539</v>
      </c>
      <c r="D77" s="1">
        <v>1405</v>
      </c>
    </row>
    <row r="78" spans="1:4" x14ac:dyDescent="0.25">
      <c r="A78" s="1" t="s">
        <v>211</v>
      </c>
      <c r="B78" s="1" t="s">
        <v>5</v>
      </c>
      <c r="C78" s="1" t="s">
        <v>540</v>
      </c>
      <c r="D78" s="1">
        <v>700</v>
      </c>
    </row>
    <row r="79" spans="1:4" x14ac:dyDescent="0.25">
      <c r="A79" s="1" t="s">
        <v>355</v>
      </c>
      <c r="B79" s="1" t="s">
        <v>5</v>
      </c>
      <c r="C79" s="1" t="s">
        <v>541</v>
      </c>
      <c r="D79" s="1">
        <v>1200</v>
      </c>
    </row>
    <row r="80" spans="1:4" x14ac:dyDescent="0.25">
      <c r="A80" s="1" t="s">
        <v>206</v>
      </c>
      <c r="B80" s="1" t="s">
        <v>5</v>
      </c>
      <c r="C80" s="1" t="s">
        <v>542</v>
      </c>
      <c r="D80" s="1">
        <v>1290</v>
      </c>
    </row>
    <row r="81" spans="1:4" x14ac:dyDescent="0.25">
      <c r="A81" s="1" t="s">
        <v>180</v>
      </c>
      <c r="B81" s="1" t="s">
        <v>5</v>
      </c>
      <c r="C81" s="1" t="s">
        <v>543</v>
      </c>
      <c r="D81" s="1">
        <v>2180</v>
      </c>
    </row>
    <row r="82" spans="1:4" x14ac:dyDescent="0.25">
      <c r="A82" s="1" t="s">
        <v>197</v>
      </c>
      <c r="B82" s="1" t="s">
        <v>5</v>
      </c>
      <c r="C82" s="1" t="s">
        <v>545</v>
      </c>
      <c r="D82" s="1">
        <v>1200</v>
      </c>
    </row>
    <row r="83" spans="1:4" x14ac:dyDescent="0.25">
      <c r="A83" s="1" t="s">
        <v>68</v>
      </c>
      <c r="B83" s="1" t="s">
        <v>5</v>
      </c>
      <c r="C83" s="1" t="s">
        <v>546</v>
      </c>
      <c r="D83" s="1">
        <v>1200</v>
      </c>
    </row>
    <row r="84" spans="1:4" x14ac:dyDescent="0.25">
      <c r="A84" s="1" t="s">
        <v>425</v>
      </c>
      <c r="B84" s="1" t="s">
        <v>5</v>
      </c>
      <c r="C84" s="1" t="s">
        <v>547</v>
      </c>
      <c r="D84" s="1">
        <v>1250</v>
      </c>
    </row>
    <row r="85" spans="1:4" x14ac:dyDescent="0.25">
      <c r="A85" s="1" t="s">
        <v>62</v>
      </c>
      <c r="B85" s="1" t="s">
        <v>5</v>
      </c>
      <c r="C85" s="1" t="s">
        <v>548</v>
      </c>
      <c r="D85" s="1">
        <v>1400</v>
      </c>
    </row>
    <row r="86" spans="1:4" x14ac:dyDescent="0.25">
      <c r="A86" s="1" t="s">
        <v>199</v>
      </c>
      <c r="B86" s="1" t="s">
        <v>5</v>
      </c>
      <c r="C86" s="1" t="s">
        <v>549</v>
      </c>
      <c r="D86" s="1">
        <v>7550</v>
      </c>
    </row>
    <row r="87" spans="1:4" x14ac:dyDescent="0.25">
      <c r="A87" s="1" t="s">
        <v>200</v>
      </c>
      <c r="B87" s="1" t="s">
        <v>5</v>
      </c>
      <c r="C87" s="1" t="s">
        <v>550</v>
      </c>
      <c r="D87" s="1">
        <v>1200</v>
      </c>
    </row>
    <row r="88" spans="1:4" x14ac:dyDescent="0.25">
      <c r="A88" s="1" t="s">
        <v>39</v>
      </c>
      <c r="B88" s="1" t="s">
        <v>5</v>
      </c>
      <c r="C88" s="1" t="s">
        <v>541</v>
      </c>
      <c r="D88" s="1">
        <v>1200</v>
      </c>
    </row>
    <row r="89" spans="1:4" x14ac:dyDescent="0.25">
      <c r="A89" s="1" t="s">
        <v>189</v>
      </c>
      <c r="B89" s="1" t="s">
        <v>5</v>
      </c>
      <c r="C89" s="1" t="s">
        <v>551</v>
      </c>
      <c r="D89" s="1">
        <v>1200</v>
      </c>
    </row>
    <row r="90" spans="1:4" x14ac:dyDescent="0.25">
      <c r="A90" s="1" t="s">
        <v>163</v>
      </c>
      <c r="B90" s="1" t="s">
        <v>5</v>
      </c>
      <c r="C90" s="1" t="s">
        <v>541</v>
      </c>
      <c r="D90" s="1">
        <v>1200</v>
      </c>
    </row>
    <row r="91" spans="1:4" x14ac:dyDescent="0.25">
      <c r="A91" s="1" t="s">
        <v>176</v>
      </c>
      <c r="B91" s="1" t="s">
        <v>5</v>
      </c>
      <c r="C91" s="1" t="s">
        <v>541</v>
      </c>
      <c r="D91" s="1">
        <v>1200</v>
      </c>
    </row>
    <row r="92" spans="1:4" x14ac:dyDescent="0.25">
      <c r="A92" s="1" t="s">
        <v>244</v>
      </c>
      <c r="B92" s="1" t="s">
        <v>5</v>
      </c>
      <c r="C92" s="1" t="s">
        <v>552</v>
      </c>
      <c r="D92" s="1">
        <v>1200</v>
      </c>
    </row>
    <row r="93" spans="1:4" x14ac:dyDescent="0.25">
      <c r="A93" s="1" t="s">
        <v>235</v>
      </c>
      <c r="B93" s="1" t="s">
        <v>5</v>
      </c>
      <c r="C93" s="1" t="s">
        <v>541</v>
      </c>
      <c r="D93" s="1">
        <v>1200</v>
      </c>
    </row>
    <row r="94" spans="1:4" x14ac:dyDescent="0.25">
      <c r="A94" s="1" t="s">
        <v>418</v>
      </c>
      <c r="B94" s="1" t="s">
        <v>5</v>
      </c>
      <c r="C94" s="1" t="s">
        <v>541</v>
      </c>
      <c r="D94" s="1">
        <v>1200</v>
      </c>
    </row>
    <row r="95" spans="1:4" x14ac:dyDescent="0.25">
      <c r="A95" s="1" t="s">
        <v>97</v>
      </c>
      <c r="B95" s="1" t="s">
        <v>5</v>
      </c>
      <c r="C95" s="1" t="s">
        <v>553</v>
      </c>
      <c r="D95" s="1">
        <v>1200</v>
      </c>
    </row>
    <row r="96" spans="1:4" x14ac:dyDescent="0.25">
      <c r="A96" s="1" t="s">
        <v>334</v>
      </c>
      <c r="B96" s="1" t="s">
        <v>5</v>
      </c>
      <c r="C96" s="1" t="s">
        <v>554</v>
      </c>
      <c r="D96" s="1">
        <v>1200</v>
      </c>
    </row>
    <row r="97" spans="1:4" x14ac:dyDescent="0.25">
      <c r="A97" s="1" t="s">
        <v>120</v>
      </c>
      <c r="B97" s="1" t="s">
        <v>5</v>
      </c>
      <c r="C97" s="1" t="s">
        <v>555</v>
      </c>
      <c r="D97" s="1">
        <v>2000</v>
      </c>
    </row>
    <row r="98" spans="1:4" x14ac:dyDescent="0.25">
      <c r="A98" s="1" t="s">
        <v>277</v>
      </c>
      <c r="B98" s="1" t="s">
        <v>5</v>
      </c>
      <c r="C98" s="1" t="s">
        <v>556</v>
      </c>
      <c r="D98" s="1">
        <v>550</v>
      </c>
    </row>
    <row r="99" spans="1:4" x14ac:dyDescent="0.25">
      <c r="A99" s="1" t="s">
        <v>277</v>
      </c>
      <c r="B99" s="1" t="s">
        <v>5</v>
      </c>
      <c r="C99" s="1" t="s">
        <v>556</v>
      </c>
      <c r="D99" s="1">
        <v>550</v>
      </c>
    </row>
    <row r="100" spans="1:4" x14ac:dyDescent="0.25">
      <c r="A100" s="1" t="s">
        <v>280</v>
      </c>
      <c r="B100" s="1" t="s">
        <v>5</v>
      </c>
      <c r="C100" s="1" t="s">
        <v>557</v>
      </c>
      <c r="D100" s="1">
        <v>1432</v>
      </c>
    </row>
    <row r="101" spans="1:4" x14ac:dyDescent="0.25">
      <c r="A101" s="1" t="s">
        <v>316</v>
      </c>
      <c r="B101" s="1" t="s">
        <v>5</v>
      </c>
      <c r="C101" s="1" t="s">
        <v>558</v>
      </c>
      <c r="D101" s="1">
        <v>400</v>
      </c>
    </row>
    <row r="102" spans="1:4" x14ac:dyDescent="0.25">
      <c r="A102" s="1" t="s">
        <v>59</v>
      </c>
      <c r="B102" s="1" t="s">
        <v>5</v>
      </c>
      <c r="C102" s="1" t="s">
        <v>559</v>
      </c>
      <c r="D102" s="1">
        <v>1179</v>
      </c>
    </row>
    <row r="103" spans="1:4" x14ac:dyDescent="0.25">
      <c r="A103" s="1" t="s">
        <v>212</v>
      </c>
      <c r="B103" s="1" t="s">
        <v>5</v>
      </c>
      <c r="C103" s="1" t="s">
        <v>560</v>
      </c>
      <c r="D103" s="1">
        <v>1323</v>
      </c>
    </row>
    <row r="104" spans="1:4" x14ac:dyDescent="0.25">
      <c r="A104" s="1" t="s">
        <v>150</v>
      </c>
      <c r="B104" s="1" t="s">
        <v>5</v>
      </c>
      <c r="C104" s="1" t="s">
        <v>561</v>
      </c>
      <c r="D104" s="1">
        <v>747</v>
      </c>
    </row>
    <row r="105" spans="1:4" x14ac:dyDescent="0.25">
      <c r="A105" s="1" t="s">
        <v>140</v>
      </c>
      <c r="B105" s="1" t="s">
        <v>5</v>
      </c>
      <c r="C105" s="1" t="s">
        <v>562</v>
      </c>
      <c r="D105" s="1">
        <v>500</v>
      </c>
    </row>
    <row r="106" spans="1:4" x14ac:dyDescent="0.25">
      <c r="A106" s="1" t="s">
        <v>146</v>
      </c>
      <c r="B106" s="1" t="s">
        <v>5</v>
      </c>
      <c r="C106" s="1" t="s">
        <v>562</v>
      </c>
      <c r="D106" s="1">
        <v>558</v>
      </c>
    </row>
    <row r="107" spans="1:4" x14ac:dyDescent="0.25">
      <c r="A107" s="1" t="s">
        <v>219</v>
      </c>
      <c r="B107" s="1" t="s">
        <v>5</v>
      </c>
      <c r="C107" s="1" t="s">
        <v>563</v>
      </c>
      <c r="D107" s="1">
        <v>400</v>
      </c>
    </row>
    <row r="108" spans="1:4" x14ac:dyDescent="0.25">
      <c r="A108" s="1" t="s">
        <v>404</v>
      </c>
      <c r="B108" s="1" t="s">
        <v>5</v>
      </c>
      <c r="C108" s="1" t="s">
        <v>564</v>
      </c>
      <c r="D108" s="1">
        <v>1250</v>
      </c>
    </row>
    <row r="109" spans="1:4" x14ac:dyDescent="0.25">
      <c r="A109" s="1" t="s">
        <v>88</v>
      </c>
      <c r="B109" s="1" t="s">
        <v>5</v>
      </c>
      <c r="C109" s="1" t="s">
        <v>565</v>
      </c>
      <c r="D109" s="1">
        <v>600</v>
      </c>
    </row>
    <row r="110" spans="1:4" x14ac:dyDescent="0.25">
      <c r="A110" s="1" t="s">
        <v>340</v>
      </c>
      <c r="B110" s="1" t="s">
        <v>5</v>
      </c>
      <c r="C110" s="1" t="s">
        <v>566</v>
      </c>
      <c r="D110" s="1">
        <v>600</v>
      </c>
    </row>
    <row r="111" spans="1:4" x14ac:dyDescent="0.25">
      <c r="A111" s="1" t="s">
        <v>165</v>
      </c>
      <c r="B111" s="1" t="s">
        <v>5</v>
      </c>
      <c r="C111" s="1" t="s">
        <v>567</v>
      </c>
      <c r="D111" s="1">
        <v>1200</v>
      </c>
    </row>
    <row r="112" spans="1:4" x14ac:dyDescent="0.25">
      <c r="A112" s="1" t="s">
        <v>254</v>
      </c>
      <c r="B112" s="1" t="s">
        <v>5</v>
      </c>
      <c r="C112" s="1" t="s">
        <v>568</v>
      </c>
      <c r="D112" s="1">
        <v>1210</v>
      </c>
    </row>
    <row r="113" spans="1:4" x14ac:dyDescent="0.25">
      <c r="A113" s="1" t="s">
        <v>111</v>
      </c>
      <c r="B113" s="1" t="s">
        <v>5</v>
      </c>
      <c r="C113" s="1" t="s">
        <v>569</v>
      </c>
      <c r="D113" s="1">
        <v>1214</v>
      </c>
    </row>
    <row r="114" spans="1:4" x14ac:dyDescent="0.25">
      <c r="A114" s="1" t="s">
        <v>73</v>
      </c>
      <c r="B114" s="1" t="s">
        <v>5</v>
      </c>
      <c r="C114" s="1" t="s">
        <v>570</v>
      </c>
      <c r="D114" s="1">
        <v>500</v>
      </c>
    </row>
    <row r="115" spans="1:4" x14ac:dyDescent="0.25">
      <c r="A115" s="1" t="s">
        <v>367</v>
      </c>
      <c r="B115" s="1" t="s">
        <v>5</v>
      </c>
      <c r="C115" s="1" t="s">
        <v>571</v>
      </c>
      <c r="D115" s="1">
        <v>800</v>
      </c>
    </row>
    <row r="116" spans="1:4" x14ac:dyDescent="0.25">
      <c r="A116" s="1" t="s">
        <v>128</v>
      </c>
      <c r="B116" s="1" t="s">
        <v>5</v>
      </c>
      <c r="C116" s="1" t="s">
        <v>572</v>
      </c>
      <c r="D116" s="1">
        <v>1573</v>
      </c>
    </row>
    <row r="117" spans="1:4" x14ac:dyDescent="0.25">
      <c r="A117" s="1" t="s">
        <v>218</v>
      </c>
      <c r="B117" s="1" t="s">
        <v>5</v>
      </c>
      <c r="C117" s="1" t="s">
        <v>573</v>
      </c>
      <c r="D117" s="1">
        <v>1500</v>
      </c>
    </row>
    <row r="118" spans="1:4" x14ac:dyDescent="0.25">
      <c r="A118" s="1" t="s">
        <v>208</v>
      </c>
      <c r="B118" s="1" t="s">
        <v>5</v>
      </c>
      <c r="C118" s="1" t="s">
        <v>574</v>
      </c>
      <c r="D118" s="1">
        <v>300</v>
      </c>
    </row>
    <row r="119" spans="1:4" x14ac:dyDescent="0.25">
      <c r="A119" s="1" t="s">
        <v>319</v>
      </c>
      <c r="B119" s="1" t="s">
        <v>5</v>
      </c>
      <c r="C119" s="1" t="s">
        <v>575</v>
      </c>
      <c r="D119" s="1">
        <v>730</v>
      </c>
    </row>
    <row r="120" spans="1:4" x14ac:dyDescent="0.25">
      <c r="A120" s="1" t="s">
        <v>323</v>
      </c>
      <c r="B120" s="1" t="s">
        <v>5</v>
      </c>
      <c r="C120" s="1" t="s">
        <v>576</v>
      </c>
      <c r="D120" s="1">
        <v>650</v>
      </c>
    </row>
    <row r="121" spans="1:4" x14ac:dyDescent="0.25">
      <c r="A121" s="1" t="s">
        <v>373</v>
      </c>
      <c r="B121" s="1" t="s">
        <v>5</v>
      </c>
      <c r="C121" s="1" t="s">
        <v>577</v>
      </c>
      <c r="D121" s="1">
        <v>781</v>
      </c>
    </row>
    <row r="122" spans="1:4" x14ac:dyDescent="0.25">
      <c r="A122" s="1" t="s">
        <v>327</v>
      </c>
      <c r="B122" s="1" t="s">
        <v>5</v>
      </c>
      <c r="C122" s="1" t="s">
        <v>578</v>
      </c>
      <c r="D122" s="1">
        <v>220</v>
      </c>
    </row>
    <row r="123" spans="1:4" x14ac:dyDescent="0.25">
      <c r="A123" s="1" t="s">
        <v>369</v>
      </c>
      <c r="B123" s="1" t="s">
        <v>5</v>
      </c>
      <c r="C123" s="1" t="s">
        <v>579</v>
      </c>
      <c r="D123" s="1">
        <v>275</v>
      </c>
    </row>
    <row r="124" spans="1:4" x14ac:dyDescent="0.25">
      <c r="A124" s="1" t="s">
        <v>376</v>
      </c>
      <c r="B124" s="1" t="s">
        <v>5</v>
      </c>
      <c r="C124" s="1" t="s">
        <v>580</v>
      </c>
      <c r="D124" s="1">
        <v>400</v>
      </c>
    </row>
    <row r="125" spans="1:4" x14ac:dyDescent="0.25">
      <c r="A125" s="1" t="s">
        <v>276</v>
      </c>
      <c r="B125" s="1" t="s">
        <v>5</v>
      </c>
      <c r="C125" s="1" t="s">
        <v>577</v>
      </c>
      <c r="D125" s="1">
        <v>600</v>
      </c>
    </row>
    <row r="126" spans="1:4" x14ac:dyDescent="0.25">
      <c r="A126" s="1" t="s">
        <v>423</v>
      </c>
      <c r="B126" s="1" t="s">
        <v>5</v>
      </c>
      <c r="C126" s="1" t="s">
        <v>581</v>
      </c>
      <c r="D126" s="1">
        <v>260</v>
      </c>
    </row>
    <row r="127" spans="1:4" x14ac:dyDescent="0.25">
      <c r="A127" s="1" t="s">
        <v>143</v>
      </c>
      <c r="B127" s="1" t="s">
        <v>5</v>
      </c>
      <c r="C127" s="1" t="s">
        <v>582</v>
      </c>
      <c r="D127" s="1">
        <v>1200</v>
      </c>
    </row>
    <row r="128" spans="1:4" x14ac:dyDescent="0.25">
      <c r="A128" s="1" t="s">
        <v>185</v>
      </c>
      <c r="B128" s="1" t="s">
        <v>5</v>
      </c>
      <c r="C128" s="1" t="s">
        <v>583</v>
      </c>
      <c r="D128" s="1">
        <v>1162</v>
      </c>
    </row>
    <row r="129" spans="1:4" x14ac:dyDescent="0.25">
      <c r="A129" s="1" t="s">
        <v>102</v>
      </c>
      <c r="B129" s="1" t="s">
        <v>5</v>
      </c>
      <c r="C129" s="1" t="s">
        <v>584</v>
      </c>
      <c r="D129" s="1">
        <v>1245</v>
      </c>
    </row>
    <row r="130" spans="1:4" x14ac:dyDescent="0.25">
      <c r="A130" s="1" t="s">
        <v>179</v>
      </c>
      <c r="B130" s="1" t="s">
        <v>5</v>
      </c>
      <c r="C130" s="1" t="s">
        <v>585</v>
      </c>
      <c r="D130" s="1">
        <v>320</v>
      </c>
    </row>
    <row r="131" spans="1:4" x14ac:dyDescent="0.25">
      <c r="A131" s="1" t="s">
        <v>221</v>
      </c>
      <c r="B131" s="1" t="s">
        <v>5</v>
      </c>
      <c r="C131" s="1" t="s">
        <v>586</v>
      </c>
      <c r="D131" s="1">
        <v>170</v>
      </c>
    </row>
    <row r="132" spans="1:4" x14ac:dyDescent="0.25">
      <c r="A132" s="1" t="s">
        <v>229</v>
      </c>
      <c r="B132" s="1" t="s">
        <v>5</v>
      </c>
      <c r="C132" s="1" t="s">
        <v>587</v>
      </c>
      <c r="D132" s="1">
        <v>430</v>
      </c>
    </row>
    <row r="133" spans="1:4" x14ac:dyDescent="0.25">
      <c r="A133" s="1" t="s">
        <v>230</v>
      </c>
      <c r="B133" s="1" t="s">
        <v>5</v>
      </c>
      <c r="C133" s="1" t="s">
        <v>588</v>
      </c>
      <c r="D133" s="1">
        <v>570</v>
      </c>
    </row>
    <row r="134" spans="1:4" x14ac:dyDescent="0.25">
      <c r="A134" s="1" t="s">
        <v>169</v>
      </c>
      <c r="B134" s="1" t="s">
        <v>5</v>
      </c>
      <c r="C134" s="1" t="s">
        <v>589</v>
      </c>
      <c r="D134" s="1">
        <v>670</v>
      </c>
    </row>
    <row r="135" spans="1:4" x14ac:dyDescent="0.25">
      <c r="A135" s="1" t="s">
        <v>271</v>
      </c>
      <c r="B135" s="1" t="s">
        <v>5</v>
      </c>
      <c r="C135" s="1" t="s">
        <v>590</v>
      </c>
      <c r="D135" s="1">
        <v>380</v>
      </c>
    </row>
    <row r="136" spans="1:4" x14ac:dyDescent="0.25">
      <c r="A136" s="1" t="s">
        <v>266</v>
      </c>
      <c r="B136" s="1" t="s">
        <v>5</v>
      </c>
      <c r="C136" s="1" t="s">
        <v>591</v>
      </c>
      <c r="D136" s="1">
        <v>459</v>
      </c>
    </row>
    <row r="137" spans="1:4" x14ac:dyDescent="0.25">
      <c r="A137" s="1" t="s">
        <v>318</v>
      </c>
      <c r="B137" s="1" t="s">
        <v>5</v>
      </c>
      <c r="C137" s="1" t="s">
        <v>592</v>
      </c>
      <c r="D137" s="1">
        <v>800</v>
      </c>
    </row>
    <row r="138" spans="1:4" x14ac:dyDescent="0.25">
      <c r="A138" s="1" t="s">
        <v>452</v>
      </c>
      <c r="B138" s="1" t="s">
        <v>5</v>
      </c>
      <c r="C138" s="1" t="s">
        <v>593</v>
      </c>
      <c r="D138" s="1">
        <v>260</v>
      </c>
    </row>
    <row r="139" spans="1:4" x14ac:dyDescent="0.25">
      <c r="A139" s="1" t="s">
        <v>448</v>
      </c>
      <c r="B139" s="1" t="s">
        <v>5</v>
      </c>
      <c r="C139" s="1" t="s">
        <v>594</v>
      </c>
      <c r="D139" s="1">
        <v>190</v>
      </c>
    </row>
    <row r="140" spans="1:4" x14ac:dyDescent="0.25">
      <c r="A140" s="1" t="s">
        <v>295</v>
      </c>
      <c r="B140" s="1" t="s">
        <v>5</v>
      </c>
      <c r="C140" s="1" t="s">
        <v>595</v>
      </c>
      <c r="D140" s="1">
        <v>600</v>
      </c>
    </row>
    <row r="141" spans="1:4" x14ac:dyDescent="0.25">
      <c r="A141" s="1" t="s">
        <v>82</v>
      </c>
      <c r="B141" s="1" t="s">
        <v>5</v>
      </c>
      <c r="C141" s="1" t="s">
        <v>596</v>
      </c>
      <c r="D141" s="1">
        <v>180</v>
      </c>
    </row>
    <row r="142" spans="1:4" x14ac:dyDescent="0.25">
      <c r="A142" s="1" t="s">
        <v>138</v>
      </c>
      <c r="B142" s="1" t="s">
        <v>5</v>
      </c>
      <c r="C142" s="1" t="s">
        <v>597</v>
      </c>
      <c r="D142" s="1">
        <v>1165</v>
      </c>
    </row>
    <row r="143" spans="1:4" x14ac:dyDescent="0.25">
      <c r="A143" s="1" t="s">
        <v>158</v>
      </c>
      <c r="B143" s="1" t="s">
        <v>5</v>
      </c>
      <c r="C143" s="1" t="s">
        <v>598</v>
      </c>
      <c r="D143" s="1">
        <v>1404</v>
      </c>
    </row>
    <row r="144" spans="1:4" x14ac:dyDescent="0.25">
      <c r="A144" s="1" t="s">
        <v>171</v>
      </c>
      <c r="B144" s="1" t="s">
        <v>5</v>
      </c>
      <c r="C144" s="1" t="s">
        <v>599</v>
      </c>
      <c r="D144" s="1">
        <v>730</v>
      </c>
    </row>
    <row r="145" spans="1:4" x14ac:dyDescent="0.25">
      <c r="A145" s="1" t="s">
        <v>374</v>
      </c>
      <c r="B145" s="1" t="s">
        <v>5</v>
      </c>
      <c r="C145" s="1" t="s">
        <v>600</v>
      </c>
      <c r="D145" s="1">
        <v>900</v>
      </c>
    </row>
    <row r="146" spans="1:4" x14ac:dyDescent="0.25">
      <c r="A146" s="1" t="s">
        <v>190</v>
      </c>
      <c r="B146" s="1" t="s">
        <v>5</v>
      </c>
      <c r="C146" s="1" t="s">
        <v>601</v>
      </c>
      <c r="D146" s="1">
        <v>881</v>
      </c>
    </row>
    <row r="147" spans="1:4" x14ac:dyDescent="0.25">
      <c r="A147" s="1" t="s">
        <v>232</v>
      </c>
      <c r="B147" s="1" t="s">
        <v>5</v>
      </c>
      <c r="C147" s="1" t="s">
        <v>602</v>
      </c>
      <c r="D147" s="1">
        <v>1500</v>
      </c>
    </row>
    <row r="148" spans="1:4" x14ac:dyDescent="0.25">
      <c r="A148" s="1" t="s">
        <v>346</v>
      </c>
      <c r="B148" s="1" t="s">
        <v>5</v>
      </c>
      <c r="C148" s="1" t="s">
        <v>601</v>
      </c>
      <c r="D148" s="1">
        <v>881</v>
      </c>
    </row>
    <row r="149" spans="1:4" x14ac:dyDescent="0.25">
      <c r="A149" s="1" t="s">
        <v>341</v>
      </c>
      <c r="B149" s="1" t="s">
        <v>5</v>
      </c>
      <c r="C149" s="1" t="s">
        <v>603</v>
      </c>
      <c r="D149" s="1">
        <v>629</v>
      </c>
    </row>
    <row r="150" spans="1:4" x14ac:dyDescent="0.25">
      <c r="A150" s="1" t="s">
        <v>205</v>
      </c>
      <c r="B150" s="1" t="s">
        <v>5</v>
      </c>
      <c r="C150" s="1" t="s">
        <v>604</v>
      </c>
      <c r="D150" s="1">
        <v>1290</v>
      </c>
    </row>
    <row r="151" spans="1:4" x14ac:dyDescent="0.25">
      <c r="A151" s="1" t="s">
        <v>136</v>
      </c>
      <c r="B151" s="1" t="s">
        <v>5</v>
      </c>
      <c r="C151" s="1" t="s">
        <v>605</v>
      </c>
      <c r="D151" s="1">
        <v>780</v>
      </c>
    </row>
    <row r="152" spans="1:4" x14ac:dyDescent="0.25">
      <c r="A152" s="1" t="s">
        <v>8</v>
      </c>
      <c r="B152" s="1" t="s">
        <v>5</v>
      </c>
      <c r="C152" s="1" t="s">
        <v>606</v>
      </c>
      <c r="D152" s="1">
        <v>1126</v>
      </c>
    </row>
    <row r="153" spans="1:4" x14ac:dyDescent="0.25">
      <c r="A153" s="1" t="s">
        <v>51</v>
      </c>
      <c r="B153" s="1" t="s">
        <v>5</v>
      </c>
      <c r="C153" s="1" t="s">
        <v>605</v>
      </c>
      <c r="D153" s="1">
        <v>780</v>
      </c>
    </row>
    <row r="154" spans="1:4" x14ac:dyDescent="0.25">
      <c r="A154" s="1" t="s">
        <v>178</v>
      </c>
      <c r="B154" s="1" t="s">
        <v>5</v>
      </c>
      <c r="C154" s="1" t="s">
        <v>607</v>
      </c>
      <c r="D154" s="1">
        <v>1320</v>
      </c>
    </row>
    <row r="155" spans="1:4" x14ac:dyDescent="0.25">
      <c r="A155" s="1" t="s">
        <v>258</v>
      </c>
      <c r="B155" s="1" t="s">
        <v>5</v>
      </c>
      <c r="C155" s="1" t="s">
        <v>608</v>
      </c>
      <c r="D155" s="1">
        <v>1304</v>
      </c>
    </row>
    <row r="156" spans="1:4" x14ac:dyDescent="0.25">
      <c r="A156" s="1" t="s">
        <v>432</v>
      </c>
      <c r="B156" s="1" t="s">
        <v>5</v>
      </c>
      <c r="C156" s="1" t="s">
        <v>609</v>
      </c>
      <c r="D156" s="1">
        <v>600</v>
      </c>
    </row>
    <row r="157" spans="1:4" x14ac:dyDescent="0.25">
      <c r="A157" s="1" t="s">
        <v>32</v>
      </c>
      <c r="B157" s="1" t="s">
        <v>5</v>
      </c>
      <c r="C157" s="1" t="s">
        <v>610</v>
      </c>
      <c r="D157" s="1">
        <v>1094</v>
      </c>
    </row>
    <row r="158" spans="1:4" x14ac:dyDescent="0.25">
      <c r="A158" s="1" t="s">
        <v>270</v>
      </c>
      <c r="B158" s="1" t="s">
        <v>5</v>
      </c>
      <c r="C158" s="1" t="s">
        <v>611</v>
      </c>
      <c r="D158" s="1">
        <v>2200</v>
      </c>
    </row>
    <row r="159" spans="1:4" x14ac:dyDescent="0.25">
      <c r="A159" s="1" t="s">
        <v>161</v>
      </c>
      <c r="B159" s="1" t="s">
        <v>5</v>
      </c>
      <c r="C159" s="1" t="s">
        <v>612</v>
      </c>
      <c r="D159" s="1">
        <v>600</v>
      </c>
    </row>
    <row r="160" spans="1:4" x14ac:dyDescent="0.25">
      <c r="A160" s="1" t="s">
        <v>380</v>
      </c>
      <c r="B160" s="1" t="s">
        <v>5</v>
      </c>
      <c r="C160" s="1" t="s">
        <v>613</v>
      </c>
      <c r="D160" s="1">
        <v>600</v>
      </c>
    </row>
    <row r="161" spans="1:4" x14ac:dyDescent="0.25">
      <c r="A161" s="1" t="s">
        <v>392</v>
      </c>
      <c r="B161" s="1" t="s">
        <v>5</v>
      </c>
      <c r="C161" s="1" t="s">
        <v>614</v>
      </c>
      <c r="D161" s="1">
        <v>600</v>
      </c>
    </row>
    <row r="162" spans="1:4" x14ac:dyDescent="0.25">
      <c r="A162" s="1" t="s">
        <v>401</v>
      </c>
      <c r="B162" s="1" t="s">
        <v>5</v>
      </c>
      <c r="C162" s="1" t="s">
        <v>615</v>
      </c>
      <c r="D162" s="1">
        <v>1139</v>
      </c>
    </row>
    <row r="163" spans="1:4" x14ac:dyDescent="0.25">
      <c r="A163" s="1" t="s">
        <v>314</v>
      </c>
      <c r="B163" s="1" t="s">
        <v>5</v>
      </c>
      <c r="C163" s="1" t="s">
        <v>616</v>
      </c>
      <c r="D163" s="1">
        <v>600</v>
      </c>
    </row>
    <row r="164" spans="1:4" x14ac:dyDescent="0.25">
      <c r="A164" s="1" t="s">
        <v>348</v>
      </c>
      <c r="B164" s="1" t="s">
        <v>5</v>
      </c>
      <c r="C164" s="1" t="s">
        <v>617</v>
      </c>
      <c r="D164" s="1">
        <v>1200</v>
      </c>
    </row>
    <row r="165" spans="1:4" x14ac:dyDescent="0.25">
      <c r="A165" s="1" t="s">
        <v>147</v>
      </c>
      <c r="B165" s="1" t="s">
        <v>5</v>
      </c>
      <c r="C165" s="1" t="s">
        <v>618</v>
      </c>
      <c r="D165" s="1">
        <v>1100</v>
      </c>
    </row>
    <row r="166" spans="1:4" x14ac:dyDescent="0.25">
      <c r="A166" s="1" t="s">
        <v>417</v>
      </c>
      <c r="B166" s="1" t="s">
        <v>5</v>
      </c>
      <c r="C166" s="1" t="s">
        <v>619</v>
      </c>
      <c r="D166" s="1">
        <v>1294</v>
      </c>
    </row>
    <row r="167" spans="1:4" x14ac:dyDescent="0.25">
      <c r="A167" s="1" t="s">
        <v>352</v>
      </c>
      <c r="B167" s="1" t="s">
        <v>5</v>
      </c>
      <c r="C167" s="1" t="s">
        <v>620</v>
      </c>
      <c r="D167" s="1">
        <v>1082</v>
      </c>
    </row>
    <row r="168" spans="1:4" x14ac:dyDescent="0.25">
      <c r="A168" s="1" t="s">
        <v>55</v>
      </c>
      <c r="B168" s="1" t="s">
        <v>5</v>
      </c>
      <c r="C168" s="1" t="s">
        <v>621</v>
      </c>
      <c r="D168" s="1">
        <v>1631</v>
      </c>
    </row>
    <row r="169" spans="1:4" x14ac:dyDescent="0.25">
      <c r="A169" s="1" t="s">
        <v>71</v>
      </c>
      <c r="B169" s="1" t="s">
        <v>5</v>
      </c>
      <c r="C169" s="1" t="s">
        <v>622</v>
      </c>
      <c r="D169" s="1">
        <v>350</v>
      </c>
    </row>
    <row r="170" spans="1:4" x14ac:dyDescent="0.25">
      <c r="A170" s="1" t="s">
        <v>20</v>
      </c>
      <c r="B170" s="1" t="s">
        <v>5</v>
      </c>
      <c r="C170" s="1" t="s">
        <v>624</v>
      </c>
      <c r="D170" s="1">
        <v>2000</v>
      </c>
    </row>
    <row r="171" spans="1:4" x14ac:dyDescent="0.25">
      <c r="A171" s="1" t="s">
        <v>30</v>
      </c>
      <c r="B171" s="1" t="s">
        <v>5</v>
      </c>
      <c r="C171" s="1" t="s">
        <v>623</v>
      </c>
      <c r="D171" s="1">
        <v>600</v>
      </c>
    </row>
    <row r="172" spans="1:4" x14ac:dyDescent="0.25">
      <c r="A172" s="1" t="s">
        <v>157</v>
      </c>
      <c r="B172" s="1" t="s">
        <v>5</v>
      </c>
      <c r="C172" s="1" t="s">
        <v>625</v>
      </c>
      <c r="D172" s="1">
        <v>200</v>
      </c>
    </row>
    <row r="173" spans="1:4" x14ac:dyDescent="0.25">
      <c r="A173" s="1" t="s">
        <v>246</v>
      </c>
      <c r="B173" s="1" t="s">
        <v>5</v>
      </c>
      <c r="C173" s="1" t="s">
        <v>626</v>
      </c>
      <c r="D173" s="1">
        <v>1135</v>
      </c>
    </row>
    <row r="174" spans="1:4" x14ac:dyDescent="0.25">
      <c r="A174" s="1" t="s">
        <v>424</v>
      </c>
      <c r="B174" s="1" t="s">
        <v>5</v>
      </c>
      <c r="C174" s="1" t="s">
        <v>589</v>
      </c>
      <c r="D174" s="1">
        <v>300</v>
      </c>
    </row>
    <row r="175" spans="1:4" x14ac:dyDescent="0.25">
      <c r="A175" s="1" t="s">
        <v>209</v>
      </c>
      <c r="B175" s="1" t="s">
        <v>5</v>
      </c>
      <c r="C175" s="1" t="s">
        <v>627</v>
      </c>
      <c r="D175" s="1">
        <v>300</v>
      </c>
    </row>
    <row r="176" spans="1:4" x14ac:dyDescent="0.25">
      <c r="A176" s="1" t="s">
        <v>370</v>
      </c>
      <c r="B176" s="1" t="s">
        <v>5</v>
      </c>
      <c r="C176" s="1" t="s">
        <v>628</v>
      </c>
      <c r="D176" s="1">
        <v>330</v>
      </c>
    </row>
    <row r="177" spans="1:4" x14ac:dyDescent="0.25">
      <c r="A177" s="1" t="s">
        <v>64</v>
      </c>
      <c r="B177" s="1" t="s">
        <v>5</v>
      </c>
      <c r="C177" s="1" t="s">
        <v>629</v>
      </c>
      <c r="D177" s="1">
        <v>290</v>
      </c>
    </row>
    <row r="178" spans="1:4" x14ac:dyDescent="0.25">
      <c r="A178" s="1" t="s">
        <v>214</v>
      </c>
      <c r="B178" s="1" t="s">
        <v>5</v>
      </c>
      <c r="C178" s="1" t="s">
        <v>630</v>
      </c>
      <c r="D178" s="1">
        <v>300</v>
      </c>
    </row>
    <row r="179" spans="1:4" x14ac:dyDescent="0.25">
      <c r="A179" s="1" t="s">
        <v>412</v>
      </c>
      <c r="B179" s="1" t="s">
        <v>5</v>
      </c>
      <c r="C179" s="1" t="s">
        <v>621</v>
      </c>
      <c r="D179" s="1">
        <v>1689</v>
      </c>
    </row>
    <row r="180" spans="1:4" x14ac:dyDescent="0.25">
      <c r="A180" s="1" t="s">
        <v>236</v>
      </c>
      <c r="B180" s="1" t="s">
        <v>5</v>
      </c>
      <c r="C180" s="1" t="s">
        <v>631</v>
      </c>
      <c r="D180" s="1">
        <v>564</v>
      </c>
    </row>
    <row r="181" spans="1:4" x14ac:dyDescent="0.25">
      <c r="A181" s="1" t="s">
        <v>26</v>
      </c>
      <c r="B181" s="1" t="s">
        <v>5</v>
      </c>
      <c r="C181" s="1" t="s">
        <v>528</v>
      </c>
      <c r="D181" s="1">
        <v>157</v>
      </c>
    </row>
    <row r="182" spans="1:4" x14ac:dyDescent="0.25">
      <c r="A182" s="1" t="s">
        <v>49</v>
      </c>
      <c r="B182" s="1" t="s">
        <v>5</v>
      </c>
      <c r="C182" s="1" t="s">
        <v>528</v>
      </c>
      <c r="D182" s="1">
        <v>597</v>
      </c>
    </row>
    <row r="183" spans="1:4" x14ac:dyDescent="0.25">
      <c r="A183" s="1" t="s">
        <v>16</v>
      </c>
      <c r="B183" s="1" t="s">
        <v>5</v>
      </c>
      <c r="C183" s="1" t="s">
        <v>528</v>
      </c>
      <c r="D183" s="1">
        <v>246</v>
      </c>
    </row>
    <row r="184" spans="1:4" x14ac:dyDescent="0.25">
      <c r="A184" s="1" t="s">
        <v>431</v>
      </c>
      <c r="B184" s="1" t="s">
        <v>5</v>
      </c>
      <c r="C184" s="1" t="s">
        <v>528</v>
      </c>
      <c r="D184" s="1">
        <v>300</v>
      </c>
    </row>
    <row r="185" spans="1:4" x14ac:dyDescent="0.25">
      <c r="A185" s="1" t="s">
        <v>217</v>
      </c>
      <c r="B185" s="1" t="s">
        <v>5</v>
      </c>
      <c r="C185" s="1" t="s">
        <v>528</v>
      </c>
      <c r="D185" s="1">
        <v>321</v>
      </c>
    </row>
    <row r="186" spans="1:4" x14ac:dyDescent="0.25">
      <c r="A186" s="1" t="s">
        <v>186</v>
      </c>
      <c r="B186" s="1" t="s">
        <v>5</v>
      </c>
      <c r="C186" s="1" t="s">
        <v>528</v>
      </c>
      <c r="D186" s="1">
        <v>900</v>
      </c>
    </row>
    <row r="187" spans="1:4" x14ac:dyDescent="0.25">
      <c r="A187" s="1" t="s">
        <v>383</v>
      </c>
      <c r="B187" s="1" t="s">
        <v>5</v>
      </c>
      <c r="C187" s="1" t="s">
        <v>632</v>
      </c>
      <c r="D187" s="1">
        <v>195</v>
      </c>
    </row>
    <row r="188" spans="1:4" x14ac:dyDescent="0.25">
      <c r="A188" s="1" t="s">
        <v>151</v>
      </c>
      <c r="B188" s="1" t="s">
        <v>5</v>
      </c>
      <c r="C188" s="1" t="s">
        <v>633</v>
      </c>
      <c r="D188" s="1">
        <v>140</v>
      </c>
    </row>
    <row r="189" spans="1:4" x14ac:dyDescent="0.25">
      <c r="A189" s="1" t="s">
        <v>151</v>
      </c>
      <c r="B189" s="1" t="s">
        <v>5</v>
      </c>
      <c r="C189" s="1" t="s">
        <v>633</v>
      </c>
      <c r="D189" s="1">
        <v>140</v>
      </c>
    </row>
    <row r="190" spans="1:4" x14ac:dyDescent="0.25">
      <c r="A190" s="1" t="s">
        <v>384</v>
      </c>
      <c r="B190" s="1" t="s">
        <v>5</v>
      </c>
      <c r="C190" s="1" t="s">
        <v>634</v>
      </c>
      <c r="D190" s="1">
        <v>285</v>
      </c>
    </row>
    <row r="191" spans="1:4" x14ac:dyDescent="0.25">
      <c r="A191" s="1" t="s">
        <v>134</v>
      </c>
      <c r="B191" s="1" t="s">
        <v>5</v>
      </c>
      <c r="C191" s="1" t="s">
        <v>635</v>
      </c>
      <c r="D191" s="1">
        <v>291</v>
      </c>
    </row>
    <row r="192" spans="1:4" x14ac:dyDescent="0.25">
      <c r="A192" s="1" t="s">
        <v>357</v>
      </c>
      <c r="B192" s="1" t="s">
        <v>5</v>
      </c>
      <c r="C192" s="1" t="s">
        <v>636</v>
      </c>
      <c r="D192" s="1">
        <v>161</v>
      </c>
    </row>
    <row r="193" spans="1:4" x14ac:dyDescent="0.25">
      <c r="A193" s="1" t="s">
        <v>350</v>
      </c>
      <c r="B193" s="1" t="s">
        <v>5</v>
      </c>
      <c r="C193" s="1" t="s">
        <v>637</v>
      </c>
      <c r="D193" s="1">
        <v>475</v>
      </c>
    </row>
    <row r="194" spans="1:4" x14ac:dyDescent="0.25">
      <c r="A194" s="1" t="s">
        <v>453</v>
      </c>
      <c r="B194" s="1" t="s">
        <v>5</v>
      </c>
      <c r="C194" s="1" t="s">
        <v>638</v>
      </c>
      <c r="D194" s="1">
        <v>1200</v>
      </c>
    </row>
    <row r="195" spans="1:4" x14ac:dyDescent="0.25">
      <c r="A195" s="1" t="s">
        <v>293</v>
      </c>
      <c r="B195" s="1" t="s">
        <v>5</v>
      </c>
      <c r="C195" s="1" t="s">
        <v>639</v>
      </c>
      <c r="D195" s="1">
        <v>787</v>
      </c>
    </row>
    <row r="196" spans="1:4" x14ac:dyDescent="0.25">
      <c r="A196" s="1" t="s">
        <v>227</v>
      </c>
      <c r="B196" s="1" t="s">
        <v>5</v>
      </c>
      <c r="C196" s="1" t="s">
        <v>640</v>
      </c>
      <c r="D196" s="1">
        <v>150</v>
      </c>
    </row>
    <row r="197" spans="1:4" x14ac:dyDescent="0.25">
      <c r="A197" s="1" t="s">
        <v>292</v>
      </c>
      <c r="B197" s="1" t="s">
        <v>5</v>
      </c>
      <c r="C197" s="1" t="s">
        <v>641</v>
      </c>
      <c r="D197" s="1">
        <v>370</v>
      </c>
    </row>
    <row r="198" spans="1:4" x14ac:dyDescent="0.25">
      <c r="A198" s="1" t="s">
        <v>301</v>
      </c>
      <c r="B198" s="1" t="s">
        <v>5</v>
      </c>
      <c r="C198" s="1" t="s">
        <v>642</v>
      </c>
      <c r="D198" s="1">
        <v>730</v>
      </c>
    </row>
    <row r="199" spans="1:4" x14ac:dyDescent="0.25">
      <c r="A199" s="1" t="s">
        <v>106</v>
      </c>
      <c r="B199" s="1" t="s">
        <v>5</v>
      </c>
      <c r="C199" s="1" t="s">
        <v>528</v>
      </c>
      <c r="D199" s="1">
        <v>800</v>
      </c>
    </row>
    <row r="200" spans="1:4" x14ac:dyDescent="0.25">
      <c r="A200" s="1" t="s">
        <v>109</v>
      </c>
      <c r="B200" s="1" t="s">
        <v>5</v>
      </c>
      <c r="C200" s="1" t="s">
        <v>528</v>
      </c>
      <c r="D200" s="1">
        <v>1200</v>
      </c>
    </row>
    <row r="201" spans="1:4" x14ac:dyDescent="0.25">
      <c r="A201" s="1" t="s">
        <v>113</v>
      </c>
      <c r="B201" s="1" t="s">
        <v>5</v>
      </c>
      <c r="C201" s="1" t="s">
        <v>528</v>
      </c>
      <c r="D201" s="1">
        <v>860</v>
      </c>
    </row>
    <row r="202" spans="1:4" x14ac:dyDescent="0.25">
      <c r="A202" s="1" t="s">
        <v>86</v>
      </c>
      <c r="B202" s="1" t="s">
        <v>5</v>
      </c>
      <c r="C202" s="1" t="s">
        <v>528</v>
      </c>
      <c r="D202" s="1">
        <v>300</v>
      </c>
    </row>
    <row r="203" spans="1:4" x14ac:dyDescent="0.25">
      <c r="A203" s="1" t="s">
        <v>85</v>
      </c>
      <c r="B203" s="1" t="s">
        <v>5</v>
      </c>
      <c r="C203" s="1" t="s">
        <v>528</v>
      </c>
      <c r="D203" s="1">
        <v>300</v>
      </c>
    </row>
    <row r="204" spans="1:4" x14ac:dyDescent="0.25">
      <c r="A204" s="1" t="s">
        <v>89</v>
      </c>
      <c r="B204" s="1" t="s">
        <v>5</v>
      </c>
      <c r="C204" s="1" t="s">
        <v>528</v>
      </c>
      <c r="D204" s="1">
        <v>900</v>
      </c>
    </row>
    <row r="205" spans="1:4" x14ac:dyDescent="0.25">
      <c r="A205" s="1" t="s">
        <v>79</v>
      </c>
      <c r="B205" s="1" t="s">
        <v>5</v>
      </c>
      <c r="C205" s="1" t="s">
        <v>528</v>
      </c>
      <c r="D205" s="1">
        <v>1500</v>
      </c>
    </row>
    <row r="206" spans="1:4" x14ac:dyDescent="0.25">
      <c r="A206" s="1" t="s">
        <v>255</v>
      </c>
      <c r="B206" s="1" t="s">
        <v>5</v>
      </c>
      <c r="C206" s="1" t="s">
        <v>528</v>
      </c>
      <c r="D206" s="1">
        <v>1250</v>
      </c>
    </row>
    <row r="207" spans="1:4" x14ac:dyDescent="0.25">
      <c r="A207" s="1" t="s">
        <v>262</v>
      </c>
      <c r="B207" s="1" t="s">
        <v>5</v>
      </c>
      <c r="C207" s="1" t="s">
        <v>528</v>
      </c>
      <c r="D207" s="1">
        <v>300</v>
      </c>
    </row>
    <row r="208" spans="1:4" x14ac:dyDescent="0.25">
      <c r="A208" s="1" t="s">
        <v>252</v>
      </c>
      <c r="B208" s="1" t="s">
        <v>5</v>
      </c>
      <c r="C208" s="1" t="s">
        <v>643</v>
      </c>
      <c r="D208" s="1">
        <v>4500</v>
      </c>
    </row>
    <row r="209" spans="1:4" x14ac:dyDescent="0.25">
      <c r="A209" s="1" t="s">
        <v>65</v>
      </c>
      <c r="B209" s="1" t="s">
        <v>5</v>
      </c>
      <c r="C209" s="1" t="s">
        <v>528</v>
      </c>
      <c r="D209" s="1">
        <v>1590</v>
      </c>
    </row>
    <row r="210" spans="1:4" x14ac:dyDescent="0.25">
      <c r="A210" s="1" t="s">
        <v>234</v>
      </c>
      <c r="B210" s="1" t="s">
        <v>5</v>
      </c>
      <c r="C210" s="1" t="s">
        <v>528</v>
      </c>
      <c r="D210" s="1">
        <v>600</v>
      </c>
    </row>
    <row r="211" spans="1:4" x14ac:dyDescent="0.25">
      <c r="A211" s="1" t="s">
        <v>231</v>
      </c>
      <c r="B211" s="1" t="s">
        <v>5</v>
      </c>
      <c r="C211" s="1" t="s">
        <v>528</v>
      </c>
      <c r="D211" s="1">
        <v>3000</v>
      </c>
    </row>
    <row r="212" spans="1:4" x14ac:dyDescent="0.25">
      <c r="A212" s="1" t="s">
        <v>284</v>
      </c>
      <c r="B212" s="1" t="s">
        <v>5</v>
      </c>
      <c r="C212" s="1" t="s">
        <v>528</v>
      </c>
      <c r="D212" s="1">
        <v>1600</v>
      </c>
    </row>
    <row r="213" spans="1:4" x14ac:dyDescent="0.25">
      <c r="A213" s="1" t="s">
        <v>273</v>
      </c>
      <c r="B213" s="1" t="s">
        <v>5</v>
      </c>
      <c r="C213" s="1" t="s">
        <v>528</v>
      </c>
      <c r="D213" s="1">
        <v>400</v>
      </c>
    </row>
    <row r="214" spans="1:4" x14ac:dyDescent="0.25">
      <c r="A214" s="1" t="s">
        <v>46</v>
      </c>
      <c r="B214" s="1" t="s">
        <v>5</v>
      </c>
      <c r="C214" s="1" t="s">
        <v>528</v>
      </c>
      <c r="D214" s="1">
        <v>1200</v>
      </c>
    </row>
    <row r="215" spans="1:4" x14ac:dyDescent="0.25">
      <c r="A215" s="1" t="s">
        <v>351</v>
      </c>
      <c r="B215" s="1" t="s">
        <v>5</v>
      </c>
      <c r="C215" s="1" t="s">
        <v>528</v>
      </c>
      <c r="D215" s="1">
        <v>400</v>
      </c>
    </row>
    <row r="216" spans="1:4" x14ac:dyDescent="0.25">
      <c r="A216" s="1" t="s">
        <v>363</v>
      </c>
      <c r="B216" s="1" t="s">
        <v>5</v>
      </c>
      <c r="C216" s="1" t="s">
        <v>644</v>
      </c>
      <c r="D216" s="1">
        <v>330</v>
      </c>
    </row>
    <row r="217" spans="1:4" x14ac:dyDescent="0.25">
      <c r="A217" s="1" t="s">
        <v>366</v>
      </c>
      <c r="B217" s="1" t="s">
        <v>5</v>
      </c>
      <c r="C217" s="1" t="s">
        <v>528</v>
      </c>
      <c r="D217" s="1">
        <v>2486</v>
      </c>
    </row>
    <row r="218" spans="1:4" x14ac:dyDescent="0.25">
      <c r="A218" s="1" t="s">
        <v>378</v>
      </c>
      <c r="B218" s="1" t="s">
        <v>5</v>
      </c>
      <c r="C218" s="1" t="s">
        <v>528</v>
      </c>
      <c r="D218" s="1">
        <v>1210</v>
      </c>
    </row>
    <row r="219" spans="1:4" x14ac:dyDescent="0.25">
      <c r="A219" s="1" t="s">
        <v>69</v>
      </c>
      <c r="B219" s="1" t="s">
        <v>5</v>
      </c>
      <c r="C219" s="1" t="s">
        <v>528</v>
      </c>
      <c r="D219" s="1">
        <v>630</v>
      </c>
    </row>
    <row r="220" spans="1:4" x14ac:dyDescent="0.25">
      <c r="A220" s="1" t="s">
        <v>41</v>
      </c>
      <c r="B220" s="1" t="s">
        <v>5</v>
      </c>
      <c r="C220" s="1" t="s">
        <v>645</v>
      </c>
      <c r="D220" s="1">
        <v>1000</v>
      </c>
    </row>
    <row r="221" spans="1:4" x14ac:dyDescent="0.25">
      <c r="A221" s="1" t="s">
        <v>43</v>
      </c>
      <c r="B221" s="1" t="s">
        <v>5</v>
      </c>
      <c r="C221" s="1" t="s">
        <v>528</v>
      </c>
      <c r="D221" s="1">
        <v>400</v>
      </c>
    </row>
    <row r="222" spans="1:4" x14ac:dyDescent="0.25">
      <c r="A222" s="1" t="s">
        <v>47</v>
      </c>
      <c r="B222" s="1" t="s">
        <v>5</v>
      </c>
      <c r="C222" s="1" t="s">
        <v>528</v>
      </c>
      <c r="D222" s="1">
        <v>458</v>
      </c>
    </row>
    <row r="223" spans="1:4" x14ac:dyDescent="0.25">
      <c r="A223" s="1" t="s">
        <v>50</v>
      </c>
      <c r="B223" s="1" t="s">
        <v>5</v>
      </c>
      <c r="C223" s="1" t="s">
        <v>528</v>
      </c>
      <c r="D223" s="1">
        <v>260</v>
      </c>
    </row>
    <row r="224" spans="1:4" x14ac:dyDescent="0.25">
      <c r="A224" s="1" t="s">
        <v>31</v>
      </c>
      <c r="B224" s="1" t="s">
        <v>5</v>
      </c>
      <c r="C224" s="1" t="s">
        <v>528</v>
      </c>
      <c r="D224" s="1">
        <v>600</v>
      </c>
    </row>
    <row r="225" spans="1:4" x14ac:dyDescent="0.25">
      <c r="A225" s="1" t="s">
        <v>17</v>
      </c>
      <c r="B225" s="1" t="s">
        <v>5</v>
      </c>
      <c r="C225" s="1" t="s">
        <v>528</v>
      </c>
      <c r="D225" s="1">
        <v>1200</v>
      </c>
    </row>
    <row r="226" spans="1:4" x14ac:dyDescent="0.25">
      <c r="A226" s="1" t="s">
        <v>124</v>
      </c>
      <c r="B226" s="1" t="s">
        <v>5</v>
      </c>
      <c r="C226" s="1" t="s">
        <v>646</v>
      </c>
      <c r="D226" s="1">
        <v>4300</v>
      </c>
    </row>
    <row r="227" spans="1:4" x14ac:dyDescent="0.25">
      <c r="A227" s="1" t="s">
        <v>9</v>
      </c>
      <c r="B227" s="1" t="s">
        <v>5</v>
      </c>
      <c r="C227" s="1" t="s">
        <v>528</v>
      </c>
      <c r="D227" s="1">
        <v>3000</v>
      </c>
    </row>
    <row r="228" spans="1:4" x14ac:dyDescent="0.25">
      <c r="A228" s="1" t="s">
        <v>29</v>
      </c>
      <c r="B228" s="1" t="s">
        <v>5</v>
      </c>
      <c r="C228" s="1" t="s">
        <v>528</v>
      </c>
      <c r="D228" s="1">
        <v>600</v>
      </c>
    </row>
    <row r="229" spans="1:4" x14ac:dyDescent="0.25">
      <c r="A229" s="1" t="s">
        <v>419</v>
      </c>
      <c r="B229" s="1" t="s">
        <v>5</v>
      </c>
      <c r="C229" s="1" t="s">
        <v>528</v>
      </c>
      <c r="D229" s="1">
        <v>1500</v>
      </c>
    </row>
    <row r="230" spans="1:4" x14ac:dyDescent="0.25">
      <c r="A230" s="1" t="s">
        <v>426</v>
      </c>
      <c r="B230" s="1" t="s">
        <v>5</v>
      </c>
      <c r="C230" s="1" t="s">
        <v>528</v>
      </c>
      <c r="D230" s="1">
        <v>1500</v>
      </c>
    </row>
    <row r="231" spans="1:4" x14ac:dyDescent="0.25">
      <c r="A231" s="1" t="s">
        <v>183</v>
      </c>
      <c r="B231" s="1" t="s">
        <v>5</v>
      </c>
      <c r="C231" s="1" t="s">
        <v>528</v>
      </c>
      <c r="D231" s="1">
        <v>600</v>
      </c>
    </row>
    <row r="232" spans="1:4" x14ac:dyDescent="0.25">
      <c r="A232" s="1" t="s">
        <v>204</v>
      </c>
      <c r="B232" s="1" t="s">
        <v>5</v>
      </c>
      <c r="C232" s="1" t="s">
        <v>647</v>
      </c>
      <c r="D232" s="1">
        <v>4200</v>
      </c>
    </row>
    <row r="233" spans="1:4" x14ac:dyDescent="0.25">
      <c r="A233" s="1" t="s">
        <v>210</v>
      </c>
      <c r="B233" s="1" t="s">
        <v>5</v>
      </c>
      <c r="C233" s="1" t="s">
        <v>528</v>
      </c>
      <c r="D233" s="1">
        <v>400</v>
      </c>
    </row>
    <row r="234" spans="1:4" x14ac:dyDescent="0.25">
      <c r="A234" s="1" t="s">
        <v>222</v>
      </c>
      <c r="B234" s="1" t="s">
        <v>5</v>
      </c>
      <c r="C234" s="1" t="s">
        <v>648</v>
      </c>
      <c r="D234" s="1">
        <v>300</v>
      </c>
    </row>
    <row r="235" spans="1:4" x14ac:dyDescent="0.25">
      <c r="A235" s="1" t="s">
        <v>192</v>
      </c>
      <c r="B235" s="1" t="s">
        <v>5</v>
      </c>
      <c r="C235" s="1" t="s">
        <v>649</v>
      </c>
      <c r="D235" s="1">
        <v>300</v>
      </c>
    </row>
    <row r="236" spans="1:4" x14ac:dyDescent="0.25">
      <c r="A236" s="1" t="s">
        <v>167</v>
      </c>
      <c r="B236" s="1" t="s">
        <v>5</v>
      </c>
      <c r="C236" s="1" t="s">
        <v>650</v>
      </c>
      <c r="D236" s="1">
        <v>760</v>
      </c>
    </row>
    <row r="237" spans="1:4" x14ac:dyDescent="0.25">
      <c r="A237" s="1" t="s">
        <v>139</v>
      </c>
      <c r="B237" s="1" t="s">
        <v>5</v>
      </c>
      <c r="C237" s="1" t="s">
        <v>651</v>
      </c>
      <c r="D237" s="1">
        <v>167</v>
      </c>
    </row>
    <row r="238" spans="1:4" x14ac:dyDescent="0.25">
      <c r="A238" s="1" t="s">
        <v>390</v>
      </c>
      <c r="B238" s="1" t="s">
        <v>5</v>
      </c>
      <c r="C238" s="1" t="s">
        <v>528</v>
      </c>
      <c r="D238" s="1">
        <v>300</v>
      </c>
    </row>
    <row r="239" spans="1:4" x14ac:dyDescent="0.25">
      <c r="A239" s="1" t="s">
        <v>321</v>
      </c>
      <c r="B239" s="1" t="s">
        <v>5</v>
      </c>
      <c r="C239" s="1" t="s">
        <v>528</v>
      </c>
      <c r="D239" s="1">
        <v>400</v>
      </c>
    </row>
    <row r="240" spans="1:4" x14ac:dyDescent="0.25">
      <c r="A240" s="1" t="s">
        <v>312</v>
      </c>
      <c r="B240" s="1" t="s">
        <v>5</v>
      </c>
      <c r="C240" s="1" t="s">
        <v>528</v>
      </c>
      <c r="D240" s="1">
        <v>1200</v>
      </c>
    </row>
    <row r="241" spans="1:4" x14ac:dyDescent="0.25">
      <c r="A241" s="1" t="s">
        <v>298</v>
      </c>
      <c r="B241" s="1" t="s">
        <v>5</v>
      </c>
      <c r="C241" s="1" t="s">
        <v>528</v>
      </c>
      <c r="D241" s="1">
        <v>1500</v>
      </c>
    </row>
    <row r="242" spans="1:4" x14ac:dyDescent="0.25">
      <c r="A242" s="1" t="s">
        <v>291</v>
      </c>
      <c r="B242" s="1" t="s">
        <v>5</v>
      </c>
      <c r="C242" s="1" t="s">
        <v>528</v>
      </c>
      <c r="D242" s="1">
        <v>1200</v>
      </c>
    </row>
    <row r="243" spans="1:4" x14ac:dyDescent="0.25">
      <c r="A243" s="1" t="s">
        <v>306</v>
      </c>
      <c r="B243" s="1" t="s">
        <v>5</v>
      </c>
      <c r="C243" s="1" t="s">
        <v>528</v>
      </c>
      <c r="D243" s="1">
        <v>1500</v>
      </c>
    </row>
    <row r="244" spans="1:4" x14ac:dyDescent="0.25">
      <c r="A244" s="1" t="s">
        <v>445</v>
      </c>
      <c r="B244" s="1" t="s">
        <v>5</v>
      </c>
      <c r="C244" s="1" t="s">
        <v>652</v>
      </c>
      <c r="D244" s="1">
        <v>11100</v>
      </c>
    </row>
    <row r="245" spans="1:4" x14ac:dyDescent="0.25">
      <c r="A245" s="1" t="s">
        <v>101</v>
      </c>
      <c r="B245" s="1" t="s">
        <v>5</v>
      </c>
      <c r="C245" s="1" t="s">
        <v>528</v>
      </c>
      <c r="D245" s="1">
        <v>400</v>
      </c>
    </row>
    <row r="246" spans="1:4" x14ac:dyDescent="0.25">
      <c r="A246" s="1" t="s">
        <v>107</v>
      </c>
      <c r="B246" s="1" t="s">
        <v>5</v>
      </c>
      <c r="C246" s="1" t="s">
        <v>653</v>
      </c>
      <c r="D246" s="1">
        <v>600</v>
      </c>
    </row>
    <row r="247" spans="1:4" x14ac:dyDescent="0.25">
      <c r="A247" s="1" t="s">
        <v>74</v>
      </c>
      <c r="B247" s="1" t="s">
        <v>5</v>
      </c>
      <c r="C247" s="1" t="s">
        <v>654</v>
      </c>
      <c r="D247" s="1">
        <v>900</v>
      </c>
    </row>
    <row r="248" spans="1:4" x14ac:dyDescent="0.25">
      <c r="A248" s="1" t="s">
        <v>439</v>
      </c>
      <c r="B248" s="1" t="s">
        <v>5</v>
      </c>
      <c r="C248" s="1" t="s">
        <v>655</v>
      </c>
      <c r="D248" s="1">
        <v>1000</v>
      </c>
    </row>
    <row r="249" spans="1:4" x14ac:dyDescent="0.25">
      <c r="A249" s="1" t="s">
        <v>257</v>
      </c>
      <c r="B249" s="1" t="s">
        <v>5</v>
      </c>
      <c r="C249" s="1" t="s">
        <v>656</v>
      </c>
      <c r="D249" s="1">
        <v>1600</v>
      </c>
    </row>
    <row r="250" spans="1:4" x14ac:dyDescent="0.25">
      <c r="A250" s="1" t="s">
        <v>148</v>
      </c>
      <c r="B250" s="1" t="s">
        <v>5</v>
      </c>
      <c r="C250" s="1" t="s">
        <v>657</v>
      </c>
      <c r="D250" s="1">
        <v>1444</v>
      </c>
    </row>
    <row r="251" spans="1:4" x14ac:dyDescent="0.25">
      <c r="A251" s="1" t="s">
        <v>286</v>
      </c>
      <c r="B251" s="1" t="s">
        <v>5</v>
      </c>
      <c r="C251" s="1" t="s">
        <v>658</v>
      </c>
      <c r="D251" s="1">
        <v>569</v>
      </c>
    </row>
    <row r="252" spans="1:4" x14ac:dyDescent="0.25">
      <c r="A252" s="1" t="s">
        <v>286</v>
      </c>
      <c r="B252" s="1" t="s">
        <v>5</v>
      </c>
      <c r="C252" s="1" t="s">
        <v>658</v>
      </c>
      <c r="D252" s="1">
        <v>569</v>
      </c>
    </row>
    <row r="253" spans="1:4" x14ac:dyDescent="0.25">
      <c r="A253" s="1" t="s">
        <v>19</v>
      </c>
      <c r="B253" s="1" t="s">
        <v>5</v>
      </c>
      <c r="C253" s="1" t="s">
        <v>659</v>
      </c>
      <c r="D253" s="1">
        <v>1193</v>
      </c>
    </row>
    <row r="254" spans="1:4" x14ac:dyDescent="0.25">
      <c r="A254" s="1" t="s">
        <v>237</v>
      </c>
      <c r="B254" s="1" t="s">
        <v>5</v>
      </c>
      <c r="C254" s="1" t="s">
        <v>660</v>
      </c>
      <c r="D254" s="1">
        <v>300</v>
      </c>
    </row>
    <row r="255" spans="1:4" x14ac:dyDescent="0.25">
      <c r="A255" s="1" t="s">
        <v>242</v>
      </c>
      <c r="B255" s="1" t="s">
        <v>5</v>
      </c>
      <c r="C255" s="1" t="s">
        <v>661</v>
      </c>
      <c r="D255" s="1">
        <v>1416</v>
      </c>
    </row>
    <row r="256" spans="1:4" x14ac:dyDescent="0.25">
      <c r="A256" s="1" t="s">
        <v>400</v>
      </c>
      <c r="B256" s="1" t="s">
        <v>5</v>
      </c>
      <c r="C256" s="1" t="s">
        <v>662</v>
      </c>
      <c r="D256" s="1">
        <v>620</v>
      </c>
    </row>
    <row r="257" spans="1:4" x14ac:dyDescent="0.25">
      <c r="A257" s="1" t="s">
        <v>379</v>
      </c>
      <c r="B257" s="1" t="s">
        <v>5</v>
      </c>
      <c r="C257" s="1" t="s">
        <v>663</v>
      </c>
      <c r="D257" s="1">
        <v>620</v>
      </c>
    </row>
    <row r="258" spans="1:4" x14ac:dyDescent="0.25">
      <c r="A258" s="1" t="s">
        <v>410</v>
      </c>
      <c r="B258" s="1" t="s">
        <v>5</v>
      </c>
      <c r="C258" s="1" t="s">
        <v>664</v>
      </c>
      <c r="D258" s="1">
        <v>1200</v>
      </c>
    </row>
    <row r="259" spans="1:4" x14ac:dyDescent="0.25">
      <c r="A259" s="1" t="s">
        <v>105</v>
      </c>
      <c r="B259" s="1" t="s">
        <v>5</v>
      </c>
      <c r="C259" s="1" t="s">
        <v>665</v>
      </c>
      <c r="D259" s="1">
        <v>500</v>
      </c>
    </row>
    <row r="260" spans="1:4" x14ac:dyDescent="0.25">
      <c r="A260" s="1" t="s">
        <v>411</v>
      </c>
      <c r="B260" s="1" t="s">
        <v>5</v>
      </c>
      <c r="C260" s="1" t="s">
        <v>666</v>
      </c>
      <c r="D260" s="1">
        <v>1300</v>
      </c>
    </row>
    <row r="261" spans="1:4" x14ac:dyDescent="0.25">
      <c r="A261" s="1" t="s">
        <v>442</v>
      </c>
      <c r="B261" s="1" t="s">
        <v>5</v>
      </c>
      <c r="C261" s="1" t="s">
        <v>667</v>
      </c>
      <c r="D261" s="1">
        <v>747</v>
      </c>
    </row>
    <row r="262" spans="1:4" x14ac:dyDescent="0.25">
      <c r="A262" s="1" t="s">
        <v>300</v>
      </c>
      <c r="B262" s="1" t="s">
        <v>5</v>
      </c>
      <c r="C262" s="1" t="s">
        <v>668</v>
      </c>
      <c r="D262" s="1">
        <v>787</v>
      </c>
    </row>
    <row r="263" spans="1:4" x14ac:dyDescent="0.25">
      <c r="A263" s="1" t="s">
        <v>125</v>
      </c>
      <c r="B263" s="1" t="s">
        <v>5</v>
      </c>
      <c r="C263" s="1" t="s">
        <v>669</v>
      </c>
      <c r="D263" s="1">
        <v>1710</v>
      </c>
    </row>
    <row r="264" spans="1:4" x14ac:dyDescent="0.25">
      <c r="A264" s="1" t="s">
        <v>72</v>
      </c>
      <c r="B264" s="1" t="s">
        <v>5</v>
      </c>
      <c r="C264" s="1" t="s">
        <v>670</v>
      </c>
      <c r="D264" s="1">
        <v>1353</v>
      </c>
    </row>
    <row r="265" spans="1:4" x14ac:dyDescent="0.25">
      <c r="A265" s="1" t="s">
        <v>164</v>
      </c>
      <c r="B265" s="1" t="s">
        <v>5</v>
      </c>
      <c r="C265" s="1" t="s">
        <v>671</v>
      </c>
      <c r="D265" s="1">
        <v>750</v>
      </c>
    </row>
    <row r="266" spans="1:4" x14ac:dyDescent="0.25">
      <c r="A266" s="1" t="s">
        <v>175</v>
      </c>
      <c r="B266" s="1" t="s">
        <v>5</v>
      </c>
      <c r="C266" s="1" t="s">
        <v>672</v>
      </c>
      <c r="D266" s="1">
        <v>1960</v>
      </c>
    </row>
    <row r="267" spans="1:4" x14ac:dyDescent="0.25">
      <c r="A267" s="1" t="s">
        <v>220</v>
      </c>
      <c r="B267" s="1" t="s">
        <v>5</v>
      </c>
      <c r="C267" s="1" t="s">
        <v>673</v>
      </c>
      <c r="D267" s="1">
        <v>200</v>
      </c>
    </row>
    <row r="268" spans="1:4" x14ac:dyDescent="0.25">
      <c r="A268" s="1" t="s">
        <v>344</v>
      </c>
      <c r="B268" s="1" t="s">
        <v>5</v>
      </c>
      <c r="C268" s="1" t="s">
        <v>674</v>
      </c>
      <c r="D268" s="1">
        <v>1140</v>
      </c>
    </row>
    <row r="269" spans="1:4" x14ac:dyDescent="0.25">
      <c r="A269" s="1" t="s">
        <v>397</v>
      </c>
      <c r="B269" s="1" t="s">
        <v>5</v>
      </c>
      <c r="C269" s="1" t="s">
        <v>675</v>
      </c>
      <c r="D269" s="1">
        <v>1690</v>
      </c>
    </row>
    <row r="270" spans="1:4" x14ac:dyDescent="0.25">
      <c r="A270" s="1" t="s">
        <v>294</v>
      </c>
      <c r="B270" s="1" t="s">
        <v>5</v>
      </c>
      <c r="C270" s="1" t="s">
        <v>676</v>
      </c>
      <c r="D270" s="1">
        <v>728</v>
      </c>
    </row>
    <row r="271" spans="1:4" x14ac:dyDescent="0.25">
      <c r="A271" s="1" t="s">
        <v>438</v>
      </c>
      <c r="B271" s="1" t="s">
        <v>5</v>
      </c>
      <c r="C271" s="1" t="s">
        <v>677</v>
      </c>
      <c r="D271" s="1">
        <v>750</v>
      </c>
    </row>
    <row r="272" spans="1:4" x14ac:dyDescent="0.25">
      <c r="A272" s="1" t="s">
        <v>95</v>
      </c>
      <c r="B272" s="1" t="s">
        <v>5</v>
      </c>
      <c r="C272" s="1" t="s">
        <v>678</v>
      </c>
      <c r="D272" s="1">
        <v>1500</v>
      </c>
    </row>
    <row r="273" spans="1:4" x14ac:dyDescent="0.25">
      <c r="A273" s="1" t="s">
        <v>337</v>
      </c>
      <c r="B273" s="1" t="s">
        <v>5</v>
      </c>
      <c r="C273" s="1" t="s">
        <v>679</v>
      </c>
      <c r="D273" s="1">
        <v>1474</v>
      </c>
    </row>
    <row r="274" spans="1:4" x14ac:dyDescent="0.25">
      <c r="A274" s="1" t="s">
        <v>333</v>
      </c>
      <c r="B274" s="1" t="s">
        <v>5</v>
      </c>
      <c r="C274" s="1" t="s">
        <v>680</v>
      </c>
      <c r="D274" s="1">
        <v>200</v>
      </c>
    </row>
    <row r="275" spans="1:4" x14ac:dyDescent="0.25">
      <c r="A275" s="1" t="s">
        <v>339</v>
      </c>
      <c r="B275" s="1" t="s">
        <v>5</v>
      </c>
      <c r="C275" s="1" t="s">
        <v>673</v>
      </c>
      <c r="D275" s="1">
        <v>200</v>
      </c>
    </row>
    <row r="276" spans="1:4" x14ac:dyDescent="0.25">
      <c r="A276" s="1" t="s">
        <v>330</v>
      </c>
      <c r="B276" s="1" t="s">
        <v>5</v>
      </c>
      <c r="C276" s="1" t="s">
        <v>681</v>
      </c>
      <c r="D276" s="1">
        <v>1199</v>
      </c>
    </row>
    <row r="277" spans="1:4" x14ac:dyDescent="0.25">
      <c r="A277" s="1" t="s">
        <v>331</v>
      </c>
      <c r="B277" s="1" t="s">
        <v>5</v>
      </c>
      <c r="C277" s="1" t="s">
        <v>681</v>
      </c>
      <c r="D277" s="1">
        <v>1199</v>
      </c>
    </row>
    <row r="278" spans="1:4" x14ac:dyDescent="0.25">
      <c r="A278" s="1" t="s">
        <v>142</v>
      </c>
      <c r="B278" s="1" t="s">
        <v>5</v>
      </c>
      <c r="C278" s="1" t="s">
        <v>682</v>
      </c>
      <c r="D278" s="1">
        <v>1236</v>
      </c>
    </row>
    <row r="279" spans="1:4" x14ac:dyDescent="0.25">
      <c r="A279" s="1" t="s">
        <v>256</v>
      </c>
      <c r="B279" s="1" t="s">
        <v>5</v>
      </c>
      <c r="C279" s="1" t="s">
        <v>683</v>
      </c>
      <c r="D279" s="1">
        <v>1500</v>
      </c>
    </row>
    <row r="280" spans="1:4" x14ac:dyDescent="0.25">
      <c r="A280" s="1" t="s">
        <v>216</v>
      </c>
      <c r="B280" s="1" t="s">
        <v>5</v>
      </c>
      <c r="C280" s="1" t="s">
        <v>684</v>
      </c>
      <c r="D280" s="1">
        <v>290</v>
      </c>
    </row>
    <row r="281" spans="1:4" x14ac:dyDescent="0.25">
      <c r="A281" s="1" t="s">
        <v>149</v>
      </c>
      <c r="B281" s="1" t="s">
        <v>5</v>
      </c>
      <c r="C281" s="1" t="s">
        <v>685</v>
      </c>
      <c r="D281" s="1">
        <v>1367</v>
      </c>
    </row>
    <row r="282" spans="1:4" x14ac:dyDescent="0.25">
      <c r="A282" s="1" t="s">
        <v>394</v>
      </c>
      <c r="B282" s="1" t="s">
        <v>5</v>
      </c>
      <c r="C282" s="1" t="s">
        <v>685</v>
      </c>
      <c r="D282" s="1">
        <v>560</v>
      </c>
    </row>
    <row r="283" spans="1:4" x14ac:dyDescent="0.25">
      <c r="A283" s="1" t="s">
        <v>416</v>
      </c>
      <c r="B283" s="1" t="s">
        <v>5</v>
      </c>
      <c r="C283" s="1" t="s">
        <v>686</v>
      </c>
      <c r="D283" s="1">
        <v>1823</v>
      </c>
    </row>
    <row r="284" spans="1:4" x14ac:dyDescent="0.25">
      <c r="A284" s="1" t="s">
        <v>408</v>
      </c>
      <c r="B284" s="1" t="s">
        <v>5</v>
      </c>
      <c r="C284" s="1" t="s">
        <v>687</v>
      </c>
      <c r="D284" s="1">
        <v>385</v>
      </c>
    </row>
    <row r="285" spans="1:4" x14ac:dyDescent="0.25">
      <c r="A285" s="1" t="s">
        <v>117</v>
      </c>
      <c r="B285" s="1" t="s">
        <v>5</v>
      </c>
      <c r="C285" s="1" t="s">
        <v>688</v>
      </c>
      <c r="D285" s="1">
        <v>1155</v>
      </c>
    </row>
    <row r="286" spans="1:4" x14ac:dyDescent="0.25">
      <c r="A286" s="1" t="s">
        <v>52</v>
      </c>
      <c r="B286" s="1" t="s">
        <v>5</v>
      </c>
      <c r="C286" s="1" t="s">
        <v>685</v>
      </c>
      <c r="D286" s="1">
        <v>624</v>
      </c>
    </row>
    <row r="287" spans="1:4" x14ac:dyDescent="0.25">
      <c r="A287" s="1" t="s">
        <v>141</v>
      </c>
      <c r="B287" s="1" t="s">
        <v>5</v>
      </c>
      <c r="C287" s="1" t="s">
        <v>685</v>
      </c>
      <c r="D287" s="1">
        <v>200</v>
      </c>
    </row>
    <row r="288" spans="1:4" x14ac:dyDescent="0.25">
      <c r="A288" s="1" t="s">
        <v>283</v>
      </c>
      <c r="B288" s="1" t="s">
        <v>5</v>
      </c>
      <c r="C288" s="1" t="s">
        <v>528</v>
      </c>
      <c r="D288" s="1">
        <v>500</v>
      </c>
    </row>
    <row r="289" spans="1:4" x14ac:dyDescent="0.25">
      <c r="A289" s="1" t="s">
        <v>198</v>
      </c>
      <c r="B289" s="1" t="s">
        <v>5</v>
      </c>
      <c r="C289" s="1" t="s">
        <v>689</v>
      </c>
      <c r="D289" s="1">
        <v>600</v>
      </c>
    </row>
    <row r="290" spans="1:4" x14ac:dyDescent="0.25">
      <c r="A290" s="1" t="s">
        <v>296</v>
      </c>
      <c r="B290" s="1" t="s">
        <v>5</v>
      </c>
      <c r="C290" s="1" t="s">
        <v>690</v>
      </c>
      <c r="D290" s="1">
        <v>300</v>
      </c>
    </row>
    <row r="291" spans="1:4" x14ac:dyDescent="0.25">
      <c r="A291" s="1" t="s">
        <v>336</v>
      </c>
      <c r="B291" s="1" t="s">
        <v>5</v>
      </c>
      <c r="C291" s="1" t="s">
        <v>685</v>
      </c>
      <c r="D291" s="1">
        <v>350</v>
      </c>
    </row>
    <row r="292" spans="1:4" x14ac:dyDescent="0.25">
      <c r="A292" s="1" t="s">
        <v>24</v>
      </c>
      <c r="B292" s="1" t="s">
        <v>5</v>
      </c>
      <c r="C292" s="1" t="s">
        <v>692</v>
      </c>
      <c r="D292" s="1">
        <v>621</v>
      </c>
    </row>
    <row r="293" spans="1:4" x14ac:dyDescent="0.25">
      <c r="A293" s="1" t="s">
        <v>240</v>
      </c>
      <c r="B293" s="1" t="s">
        <v>5</v>
      </c>
      <c r="C293" s="1" t="s">
        <v>691</v>
      </c>
      <c r="D293" s="1">
        <v>190</v>
      </c>
    </row>
    <row r="294" spans="1:4" x14ac:dyDescent="0.25">
      <c r="A294" s="1" t="s">
        <v>239</v>
      </c>
      <c r="B294" s="1" t="s">
        <v>5</v>
      </c>
      <c r="C294" s="1" t="s">
        <v>691</v>
      </c>
      <c r="D294" s="1">
        <v>190</v>
      </c>
    </row>
    <row r="295" spans="1:4" x14ac:dyDescent="0.25">
      <c r="A295" s="1" t="s">
        <v>241</v>
      </c>
      <c r="B295" s="1" t="s">
        <v>5</v>
      </c>
      <c r="C295" s="1" t="s">
        <v>691</v>
      </c>
      <c r="D295" s="1">
        <v>190</v>
      </c>
    </row>
    <row r="296" spans="1:4" x14ac:dyDescent="0.25">
      <c r="A296" s="1" t="s">
        <v>226</v>
      </c>
      <c r="B296" s="1" t="s">
        <v>5</v>
      </c>
      <c r="C296" s="1" t="s">
        <v>693</v>
      </c>
      <c r="D296" s="1">
        <v>1500</v>
      </c>
    </row>
    <row r="297" spans="1:4" x14ac:dyDescent="0.25">
      <c r="A297" s="1" t="s">
        <v>415</v>
      </c>
      <c r="B297" s="1" t="s">
        <v>5</v>
      </c>
      <c r="C297" s="1" t="s">
        <v>691</v>
      </c>
      <c r="D297" s="1">
        <v>190</v>
      </c>
    </row>
    <row r="298" spans="1:4" x14ac:dyDescent="0.25">
      <c r="A298" s="1" t="s">
        <v>100</v>
      </c>
      <c r="B298" s="1" t="s">
        <v>5</v>
      </c>
      <c r="C298" s="1" t="s">
        <v>694</v>
      </c>
      <c r="D298" s="1">
        <v>1500</v>
      </c>
    </row>
    <row r="299" spans="1:4" x14ac:dyDescent="0.25">
      <c r="A299" s="1" t="s">
        <v>112</v>
      </c>
      <c r="B299" s="1" t="s">
        <v>5</v>
      </c>
      <c r="C299" s="1" t="s">
        <v>691</v>
      </c>
      <c r="D299" s="1">
        <v>190</v>
      </c>
    </row>
    <row r="300" spans="1:4" x14ac:dyDescent="0.25">
      <c r="A300" s="1" t="s">
        <v>243</v>
      </c>
      <c r="B300" s="1" t="s">
        <v>5</v>
      </c>
      <c r="C300" s="1" t="s">
        <v>695</v>
      </c>
      <c r="D300" s="1">
        <v>225</v>
      </c>
    </row>
    <row r="301" spans="1:4" x14ac:dyDescent="0.25">
      <c r="A301" s="1" t="s">
        <v>243</v>
      </c>
      <c r="B301" s="1" t="s">
        <v>5</v>
      </c>
      <c r="C301" s="1" t="s">
        <v>695</v>
      </c>
      <c r="D301" s="1">
        <v>225</v>
      </c>
    </row>
    <row r="302" spans="1:4" x14ac:dyDescent="0.25">
      <c r="A302" s="1" t="s">
        <v>249</v>
      </c>
      <c r="B302" s="1" t="s">
        <v>5</v>
      </c>
      <c r="C302" s="1" t="s">
        <v>528</v>
      </c>
      <c r="D302" s="1">
        <v>219</v>
      </c>
    </row>
    <row r="303" spans="1:4" x14ac:dyDescent="0.25">
      <c r="A303" s="1" t="s">
        <v>281</v>
      </c>
      <c r="B303" s="1" t="s">
        <v>5</v>
      </c>
      <c r="C303" s="1" t="s">
        <v>696</v>
      </c>
      <c r="D303" s="1">
        <v>1200</v>
      </c>
    </row>
    <row r="304" spans="1:4" x14ac:dyDescent="0.25">
      <c r="A304" s="1" t="s">
        <v>332</v>
      </c>
      <c r="B304" s="1" t="s">
        <v>5</v>
      </c>
      <c r="C304" s="1" t="s">
        <v>697</v>
      </c>
      <c r="D304" s="1">
        <v>750</v>
      </c>
    </row>
    <row r="305" spans="1:4" x14ac:dyDescent="0.25">
      <c r="A305" s="1" t="s">
        <v>33</v>
      </c>
      <c r="B305" s="1" t="s">
        <v>5</v>
      </c>
      <c r="C305" s="1" t="s">
        <v>528</v>
      </c>
      <c r="D305" s="1">
        <v>285</v>
      </c>
    </row>
    <row r="306" spans="1:4" x14ac:dyDescent="0.25">
      <c r="A306" s="1" t="s">
        <v>33</v>
      </c>
      <c r="B306" s="1" t="s">
        <v>5</v>
      </c>
      <c r="C306" s="1" t="s">
        <v>528</v>
      </c>
      <c r="D306" s="1">
        <v>285</v>
      </c>
    </row>
    <row r="307" spans="1:4" x14ac:dyDescent="0.25">
      <c r="A307" s="1" t="s">
        <v>13</v>
      </c>
      <c r="B307" s="1" t="s">
        <v>5</v>
      </c>
      <c r="C307" s="1" t="s">
        <v>528</v>
      </c>
      <c r="D307" s="1">
        <v>155</v>
      </c>
    </row>
    <row r="308" spans="1:4" x14ac:dyDescent="0.25">
      <c r="A308" s="1" t="s">
        <v>14</v>
      </c>
      <c r="B308" s="1" t="s">
        <v>5</v>
      </c>
      <c r="C308" s="1" t="s">
        <v>698</v>
      </c>
      <c r="D308" s="1">
        <v>1200</v>
      </c>
    </row>
    <row r="309" spans="1:4" x14ac:dyDescent="0.25">
      <c r="A309" s="1" t="s">
        <v>36</v>
      </c>
      <c r="B309" s="1" t="s">
        <v>5</v>
      </c>
      <c r="C309" s="1" t="s">
        <v>699</v>
      </c>
      <c r="D309" s="1">
        <v>500</v>
      </c>
    </row>
    <row r="310" spans="1:4" x14ac:dyDescent="0.25">
      <c r="A310" s="1" t="s">
        <v>285</v>
      </c>
      <c r="B310" s="1" t="s">
        <v>5</v>
      </c>
      <c r="C310" s="1" t="s">
        <v>700</v>
      </c>
      <c r="D310" s="1">
        <v>957</v>
      </c>
    </row>
    <row r="311" spans="1:4" x14ac:dyDescent="0.25">
      <c r="A311" s="1" t="s">
        <v>253</v>
      </c>
      <c r="B311" s="1" t="s">
        <v>5</v>
      </c>
      <c r="C311" s="1" t="s">
        <v>699</v>
      </c>
      <c r="D311" s="1">
        <v>800</v>
      </c>
    </row>
    <row r="312" spans="1:4" x14ac:dyDescent="0.25">
      <c r="A312" s="1" t="s">
        <v>360</v>
      </c>
      <c r="B312" s="1" t="s">
        <v>5</v>
      </c>
      <c r="C312" s="1" t="s">
        <v>701</v>
      </c>
      <c r="D312" s="1">
        <v>375</v>
      </c>
    </row>
    <row r="313" spans="1:4" x14ac:dyDescent="0.25">
      <c r="A313" s="1" t="s">
        <v>70</v>
      </c>
      <c r="B313" s="1" t="s">
        <v>5</v>
      </c>
      <c r="C313" s="1" t="s">
        <v>702</v>
      </c>
      <c r="D313" s="1">
        <v>1200</v>
      </c>
    </row>
    <row r="314" spans="1:4" x14ac:dyDescent="0.25">
      <c r="A314" s="1" t="s">
        <v>315</v>
      </c>
      <c r="B314" s="1" t="s">
        <v>5</v>
      </c>
      <c r="C314" s="1" t="s">
        <v>703</v>
      </c>
      <c r="D314" s="1">
        <v>400</v>
      </c>
    </row>
    <row r="315" spans="1:4" x14ac:dyDescent="0.25">
      <c r="A315" s="1" t="s">
        <v>116</v>
      </c>
      <c r="B315" s="1" t="s">
        <v>5</v>
      </c>
      <c r="C315" s="1" t="s">
        <v>704</v>
      </c>
      <c r="D315" s="1">
        <v>604</v>
      </c>
    </row>
    <row r="316" spans="1:4" x14ac:dyDescent="0.25">
      <c r="A316" s="1" t="s">
        <v>313</v>
      </c>
      <c r="B316" s="1" t="s">
        <v>5</v>
      </c>
      <c r="C316" s="1" t="s">
        <v>705</v>
      </c>
      <c r="D316" s="1">
        <v>150</v>
      </c>
    </row>
    <row r="317" spans="1:4" x14ac:dyDescent="0.25">
      <c r="A317" s="1" t="s">
        <v>443</v>
      </c>
      <c r="B317" s="1" t="s">
        <v>5</v>
      </c>
      <c r="C317" s="1" t="s">
        <v>706</v>
      </c>
      <c r="D317" s="1">
        <v>530</v>
      </c>
    </row>
    <row r="318" spans="1:4" x14ac:dyDescent="0.25">
      <c r="A318" s="1" t="s">
        <v>382</v>
      </c>
      <c r="B318" s="1" t="s">
        <v>5</v>
      </c>
      <c r="C318" s="1" t="s">
        <v>707</v>
      </c>
      <c r="D318" s="1">
        <v>966</v>
      </c>
    </row>
    <row r="319" spans="1:4" x14ac:dyDescent="0.25">
      <c r="A319" s="1" t="s">
        <v>196</v>
      </c>
      <c r="B319" s="1" t="s">
        <v>5</v>
      </c>
      <c r="C319" s="1" t="s">
        <v>708</v>
      </c>
      <c r="D319" s="1">
        <v>440</v>
      </c>
    </row>
    <row r="320" spans="1:4" x14ac:dyDescent="0.25">
      <c r="A320" s="1" t="s">
        <v>289</v>
      </c>
      <c r="B320" s="1" t="s">
        <v>5</v>
      </c>
      <c r="C320" s="1" t="s">
        <v>708</v>
      </c>
      <c r="D320" s="1">
        <v>440</v>
      </c>
    </row>
    <row r="321" spans="1:4" x14ac:dyDescent="0.25">
      <c r="A321" s="1" t="s">
        <v>372</v>
      </c>
      <c r="B321" s="1" t="s">
        <v>5</v>
      </c>
      <c r="C321" s="1" t="s">
        <v>709</v>
      </c>
      <c r="D321" s="1">
        <v>690</v>
      </c>
    </row>
    <row r="322" spans="1:4" x14ac:dyDescent="0.25">
      <c r="A322" s="1" t="s">
        <v>44</v>
      </c>
      <c r="B322" s="1" t="s">
        <v>5</v>
      </c>
      <c r="C322" s="1" t="s">
        <v>528</v>
      </c>
      <c r="D322" s="1">
        <v>600</v>
      </c>
    </row>
    <row r="323" spans="1:4" x14ac:dyDescent="0.25">
      <c r="A323" s="1" t="s">
        <v>42</v>
      </c>
      <c r="B323" s="1" t="s">
        <v>5</v>
      </c>
      <c r="C323" s="1" t="s">
        <v>528</v>
      </c>
      <c r="D323" s="1">
        <v>600</v>
      </c>
    </row>
    <row r="324" spans="1:4" x14ac:dyDescent="0.25">
      <c r="A324" s="1" t="s">
        <v>132</v>
      </c>
      <c r="B324" s="1" t="s">
        <v>5</v>
      </c>
      <c r="C324" s="1" t="s">
        <v>710</v>
      </c>
      <c r="D324" s="1">
        <v>600</v>
      </c>
    </row>
    <row r="325" spans="1:4" x14ac:dyDescent="0.25">
      <c r="A325" s="1" t="s">
        <v>325</v>
      </c>
      <c r="B325" s="1" t="s">
        <v>5</v>
      </c>
      <c r="C325" s="1" t="s">
        <v>528</v>
      </c>
      <c r="D325" s="1">
        <v>525</v>
      </c>
    </row>
    <row r="326" spans="1:4" x14ac:dyDescent="0.25">
      <c r="A326" s="1" t="s">
        <v>388</v>
      </c>
      <c r="B326" s="1" t="s">
        <v>5</v>
      </c>
      <c r="C326" s="1" t="s">
        <v>528</v>
      </c>
      <c r="D326" s="1">
        <v>300</v>
      </c>
    </row>
    <row r="327" spans="1:4" x14ac:dyDescent="0.25">
      <c r="A327" s="1" t="s">
        <v>122</v>
      </c>
      <c r="B327" s="1" t="s">
        <v>5</v>
      </c>
      <c r="C327" s="1" t="s">
        <v>528</v>
      </c>
      <c r="D327" s="1">
        <v>600</v>
      </c>
    </row>
    <row r="328" spans="1:4" x14ac:dyDescent="0.25">
      <c r="A328" s="1" t="s">
        <v>126</v>
      </c>
      <c r="B328" s="1" t="s">
        <v>5</v>
      </c>
      <c r="C328" s="1" t="s">
        <v>711</v>
      </c>
      <c r="D328" s="1">
        <v>620</v>
      </c>
    </row>
    <row r="329" spans="1:4" x14ac:dyDescent="0.25">
      <c r="A329" s="1" t="s">
        <v>58</v>
      </c>
      <c r="B329" s="1" t="s">
        <v>5</v>
      </c>
      <c r="C329" s="1" t="s">
        <v>528</v>
      </c>
      <c r="D329" s="1">
        <v>600</v>
      </c>
    </row>
    <row r="330" spans="1:4" x14ac:dyDescent="0.25">
      <c r="A330" s="1" t="s">
        <v>10</v>
      </c>
      <c r="B330" s="1" t="s">
        <v>5</v>
      </c>
      <c r="C330" s="1" t="s">
        <v>528</v>
      </c>
      <c r="D330" s="1">
        <v>620</v>
      </c>
    </row>
    <row r="331" spans="1:4" x14ac:dyDescent="0.25">
      <c r="A331" s="1" t="s">
        <v>430</v>
      </c>
      <c r="B331" s="1" t="s">
        <v>5</v>
      </c>
      <c r="C331" s="1" t="s">
        <v>528</v>
      </c>
      <c r="D331" s="1">
        <v>400</v>
      </c>
    </row>
    <row r="332" spans="1:4" x14ac:dyDescent="0.25">
      <c r="A332" s="1" t="s">
        <v>193</v>
      </c>
      <c r="B332" s="1" t="s">
        <v>5</v>
      </c>
      <c r="C332" s="1" t="s">
        <v>528</v>
      </c>
      <c r="D332" s="1">
        <v>300</v>
      </c>
    </row>
    <row r="333" spans="1:4" x14ac:dyDescent="0.25">
      <c r="A333" s="1" t="s">
        <v>247</v>
      </c>
      <c r="B333" s="1" t="s">
        <v>5</v>
      </c>
      <c r="C333" s="1" t="s">
        <v>712</v>
      </c>
      <c r="D333" s="1">
        <v>710</v>
      </c>
    </row>
    <row r="334" spans="1:4" x14ac:dyDescent="0.25">
      <c r="A334" s="1" t="s">
        <v>233</v>
      </c>
      <c r="B334" s="1" t="s">
        <v>5</v>
      </c>
      <c r="C334" s="1" t="s">
        <v>713</v>
      </c>
      <c r="D334" s="1">
        <v>630</v>
      </c>
    </row>
    <row r="335" spans="1:4" x14ac:dyDescent="0.25">
      <c r="A335" s="1" t="s">
        <v>395</v>
      </c>
      <c r="B335" s="1" t="s">
        <v>5</v>
      </c>
      <c r="C335" s="1" t="s">
        <v>714</v>
      </c>
      <c r="D335" s="1">
        <v>600</v>
      </c>
    </row>
    <row r="336" spans="1:4" x14ac:dyDescent="0.25">
      <c r="A336" s="1" t="s">
        <v>389</v>
      </c>
      <c r="B336" s="1" t="s">
        <v>5</v>
      </c>
      <c r="C336" s="1" t="s">
        <v>715</v>
      </c>
      <c r="D336" s="1">
        <v>300</v>
      </c>
    </row>
    <row r="337" spans="1:4" x14ac:dyDescent="0.25">
      <c r="A337" s="1" t="s">
        <v>407</v>
      </c>
      <c r="B337" s="1" t="s">
        <v>5</v>
      </c>
      <c r="C337" s="1" t="s">
        <v>716</v>
      </c>
      <c r="D337" s="1">
        <v>300</v>
      </c>
    </row>
    <row r="338" spans="1:4" x14ac:dyDescent="0.25">
      <c r="A338" s="1" t="s">
        <v>406</v>
      </c>
      <c r="B338" s="1" t="s">
        <v>5</v>
      </c>
      <c r="C338" s="1" t="s">
        <v>717</v>
      </c>
      <c r="D338" s="1">
        <v>600</v>
      </c>
    </row>
    <row r="339" spans="1:4" x14ac:dyDescent="0.25">
      <c r="A339" s="1" t="s">
        <v>437</v>
      </c>
      <c r="B339" s="1" t="s">
        <v>5</v>
      </c>
      <c r="C339" s="1" t="s">
        <v>716</v>
      </c>
      <c r="D339" s="1">
        <v>200</v>
      </c>
    </row>
    <row r="340" spans="1:4" x14ac:dyDescent="0.25">
      <c r="A340" s="1" t="s">
        <v>115</v>
      </c>
      <c r="B340" s="1" t="s">
        <v>5</v>
      </c>
      <c r="C340" s="1" t="s">
        <v>718</v>
      </c>
      <c r="D340" s="1">
        <v>620</v>
      </c>
    </row>
    <row r="341" spans="1:4" x14ac:dyDescent="0.25">
      <c r="A341" s="1" t="s">
        <v>77</v>
      </c>
      <c r="B341" s="1" t="s">
        <v>5</v>
      </c>
      <c r="C341" s="1" t="s">
        <v>715</v>
      </c>
      <c r="D341" s="1">
        <v>500</v>
      </c>
    </row>
    <row r="342" spans="1:4" x14ac:dyDescent="0.25">
      <c r="A342" s="1" t="s">
        <v>433</v>
      </c>
      <c r="B342" s="1" t="s">
        <v>5</v>
      </c>
      <c r="C342" s="1" t="s">
        <v>716</v>
      </c>
      <c r="D342" s="1">
        <v>150</v>
      </c>
    </row>
    <row r="343" spans="1:4" x14ac:dyDescent="0.25">
      <c r="A343" s="1" t="s">
        <v>250</v>
      </c>
      <c r="B343" s="1" t="s">
        <v>5</v>
      </c>
      <c r="C343" s="1" t="s">
        <v>719</v>
      </c>
      <c r="D343" s="1">
        <v>600</v>
      </c>
    </row>
    <row r="344" spans="1:4" x14ac:dyDescent="0.25">
      <c r="A344" s="1" t="s">
        <v>356</v>
      </c>
      <c r="B344" s="1" t="s">
        <v>5</v>
      </c>
      <c r="C344" s="1" t="s">
        <v>720</v>
      </c>
      <c r="D344" s="1">
        <v>600</v>
      </c>
    </row>
    <row r="345" spans="1:4" x14ac:dyDescent="0.25">
      <c r="A345" s="1" t="s">
        <v>364</v>
      </c>
      <c r="B345" s="1" t="s">
        <v>5</v>
      </c>
      <c r="C345" s="1" t="s">
        <v>716</v>
      </c>
      <c r="D345" s="1">
        <v>600</v>
      </c>
    </row>
    <row r="346" spans="1:4" x14ac:dyDescent="0.25">
      <c r="A346" s="1" t="s">
        <v>118</v>
      </c>
      <c r="B346" s="1" t="s">
        <v>5</v>
      </c>
      <c r="C346" s="1" t="s">
        <v>651</v>
      </c>
      <c r="D346" s="1">
        <v>600</v>
      </c>
    </row>
    <row r="347" spans="1:4" x14ac:dyDescent="0.25">
      <c r="A347" s="1" t="s">
        <v>159</v>
      </c>
      <c r="B347" s="1" t="s">
        <v>5</v>
      </c>
      <c r="C347" s="1" t="s">
        <v>710</v>
      </c>
      <c r="D347" s="1">
        <v>600</v>
      </c>
    </row>
    <row r="348" spans="1:4" x14ac:dyDescent="0.25">
      <c r="A348" s="1" t="s">
        <v>194</v>
      </c>
      <c r="B348" s="1" t="s">
        <v>5</v>
      </c>
      <c r="C348" s="1" t="s">
        <v>528</v>
      </c>
      <c r="D348" s="1">
        <v>300</v>
      </c>
    </row>
    <row r="349" spans="1:4" x14ac:dyDescent="0.25">
      <c r="A349" s="1" t="s">
        <v>223</v>
      </c>
      <c r="B349" s="1" t="s">
        <v>5</v>
      </c>
      <c r="C349" s="1" t="s">
        <v>721</v>
      </c>
      <c r="D349" s="1">
        <v>600</v>
      </c>
    </row>
    <row r="350" spans="1:4" x14ac:dyDescent="0.25">
      <c r="A350" s="1" t="s">
        <v>129</v>
      </c>
      <c r="B350" s="1" t="s">
        <v>5</v>
      </c>
      <c r="C350" s="1" t="s">
        <v>647</v>
      </c>
      <c r="D350" s="1">
        <v>580</v>
      </c>
    </row>
    <row r="351" spans="1:4" x14ac:dyDescent="0.25">
      <c r="A351" s="1" t="s">
        <v>168</v>
      </c>
      <c r="B351" s="1" t="s">
        <v>5</v>
      </c>
      <c r="C351" s="1" t="s">
        <v>722</v>
      </c>
      <c r="D351" s="1">
        <v>600</v>
      </c>
    </row>
    <row r="352" spans="1:4" x14ac:dyDescent="0.25">
      <c r="A352" s="1" t="s">
        <v>184</v>
      </c>
      <c r="B352" s="1" t="s">
        <v>5</v>
      </c>
      <c r="C352" s="1" t="s">
        <v>627</v>
      </c>
      <c r="D352" s="1">
        <v>640</v>
      </c>
    </row>
    <row r="353" spans="1:4" x14ac:dyDescent="0.25">
      <c r="A353" s="1" t="s">
        <v>228</v>
      </c>
      <c r="B353" s="1" t="s">
        <v>5</v>
      </c>
      <c r="C353" s="1" t="s">
        <v>723</v>
      </c>
      <c r="D353" s="1">
        <v>630</v>
      </c>
    </row>
    <row r="354" spans="1:4" x14ac:dyDescent="0.25">
      <c r="A354" s="1" t="s">
        <v>225</v>
      </c>
      <c r="B354" s="1" t="s">
        <v>5</v>
      </c>
      <c r="C354" s="1" t="s">
        <v>724</v>
      </c>
      <c r="D354" s="1">
        <v>650</v>
      </c>
    </row>
    <row r="355" spans="1:4" x14ac:dyDescent="0.25">
      <c r="A355" s="1" t="s">
        <v>387</v>
      </c>
      <c r="B355" s="1" t="s">
        <v>5</v>
      </c>
      <c r="C355" s="1" t="s">
        <v>653</v>
      </c>
      <c r="D355" s="1">
        <v>600</v>
      </c>
    </row>
    <row r="356" spans="1:4" x14ac:dyDescent="0.25">
      <c r="A356" s="1" t="s">
        <v>385</v>
      </c>
      <c r="B356" s="1" t="s">
        <v>5</v>
      </c>
      <c r="C356" s="1" t="s">
        <v>651</v>
      </c>
      <c r="D356" s="1">
        <v>600</v>
      </c>
    </row>
    <row r="357" spans="1:4" x14ac:dyDescent="0.25">
      <c r="A357" s="1" t="s">
        <v>133</v>
      </c>
      <c r="B357" s="1" t="s">
        <v>5</v>
      </c>
      <c r="C357" s="1" t="s">
        <v>528</v>
      </c>
      <c r="D357" s="1">
        <v>300</v>
      </c>
    </row>
    <row r="358" spans="1:4" x14ac:dyDescent="0.25">
      <c r="A358" s="1" t="s">
        <v>260</v>
      </c>
      <c r="B358" s="1" t="s">
        <v>5</v>
      </c>
      <c r="C358" s="1" t="s">
        <v>725</v>
      </c>
      <c r="D358" s="1">
        <v>400</v>
      </c>
    </row>
    <row r="359" spans="1:4" x14ac:dyDescent="0.25">
      <c r="A359" s="1" t="s">
        <v>268</v>
      </c>
      <c r="B359" s="1" t="s">
        <v>5</v>
      </c>
      <c r="C359" s="1" t="s">
        <v>726</v>
      </c>
      <c r="D359" s="1">
        <v>600</v>
      </c>
    </row>
    <row r="360" spans="1:4" x14ac:dyDescent="0.25">
      <c r="A360" s="1" t="s">
        <v>98</v>
      </c>
      <c r="B360" s="1" t="s">
        <v>5</v>
      </c>
      <c r="C360" s="1" t="s">
        <v>727</v>
      </c>
      <c r="D360" s="1">
        <v>600</v>
      </c>
    </row>
    <row r="361" spans="1:4" x14ac:dyDescent="0.25">
      <c r="A361" s="1" t="s">
        <v>18</v>
      </c>
      <c r="B361" s="1" t="s">
        <v>5</v>
      </c>
      <c r="C361" s="1" t="s">
        <v>728</v>
      </c>
      <c r="D361" s="1">
        <v>650</v>
      </c>
    </row>
    <row r="362" spans="1:4" x14ac:dyDescent="0.25">
      <c r="A362" s="1" t="s">
        <v>76</v>
      </c>
      <c r="B362" s="1" t="s">
        <v>5</v>
      </c>
      <c r="C362" s="1" t="s">
        <v>729</v>
      </c>
      <c r="D362" s="1">
        <v>600</v>
      </c>
    </row>
    <row r="363" spans="1:4" x14ac:dyDescent="0.25">
      <c r="A363" s="1" t="s">
        <v>328</v>
      </c>
      <c r="B363" s="1" t="s">
        <v>5</v>
      </c>
      <c r="C363" s="1" t="s">
        <v>730</v>
      </c>
      <c r="D363" s="1">
        <v>670</v>
      </c>
    </row>
    <row r="364" spans="1:4" x14ac:dyDescent="0.25">
      <c r="A364" s="1" t="s">
        <v>349</v>
      </c>
      <c r="B364" s="1" t="s">
        <v>5</v>
      </c>
      <c r="C364" s="1" t="s">
        <v>731</v>
      </c>
      <c r="D364" s="1">
        <v>700</v>
      </c>
    </row>
    <row r="365" spans="1:4" x14ac:dyDescent="0.25">
      <c r="A365" s="1" t="s">
        <v>371</v>
      </c>
      <c r="B365" s="1" t="s">
        <v>5</v>
      </c>
      <c r="C365" s="1" t="s">
        <v>732</v>
      </c>
      <c r="D365" s="1">
        <v>640</v>
      </c>
    </row>
    <row r="366" spans="1:4" x14ac:dyDescent="0.25">
      <c r="A366" s="1" t="s">
        <v>353</v>
      </c>
      <c r="B366" s="1" t="s">
        <v>5</v>
      </c>
      <c r="C366" s="1" t="s">
        <v>717</v>
      </c>
      <c r="D366" s="1">
        <v>610</v>
      </c>
    </row>
    <row r="367" spans="1:4" x14ac:dyDescent="0.25">
      <c r="A367" s="1" t="s">
        <v>299</v>
      </c>
      <c r="B367" s="1" t="s">
        <v>5</v>
      </c>
      <c r="C367" s="1" t="s">
        <v>528</v>
      </c>
      <c r="D367" s="1">
        <v>900</v>
      </c>
    </row>
    <row r="368" spans="1:4" x14ac:dyDescent="0.25">
      <c r="A368" s="1" t="s">
        <v>444</v>
      </c>
      <c r="B368" s="1" t="s">
        <v>5</v>
      </c>
      <c r="C368" s="1" t="s">
        <v>733</v>
      </c>
      <c r="D368" s="1">
        <v>600</v>
      </c>
    </row>
    <row r="369" spans="1:4" x14ac:dyDescent="0.25">
      <c r="A369" s="1" t="s">
        <v>429</v>
      </c>
      <c r="B369" s="1" t="s">
        <v>5</v>
      </c>
      <c r="C369" s="1" t="s">
        <v>528</v>
      </c>
      <c r="D369" s="1">
        <v>600</v>
      </c>
    </row>
    <row r="370" spans="1:4" x14ac:dyDescent="0.25">
      <c r="A370" s="1" t="s">
        <v>304</v>
      </c>
      <c r="B370" s="1" t="s">
        <v>5</v>
      </c>
      <c r="C370" s="1" t="s">
        <v>528</v>
      </c>
      <c r="D370" s="1">
        <v>300</v>
      </c>
    </row>
    <row r="371" spans="1:4" x14ac:dyDescent="0.25">
      <c r="A371" s="1" t="s">
        <v>63</v>
      </c>
      <c r="B371" s="1" t="s">
        <v>5</v>
      </c>
      <c r="C371" s="1" t="s">
        <v>734</v>
      </c>
      <c r="D371" s="1">
        <v>800</v>
      </c>
    </row>
    <row r="372" spans="1:4" x14ac:dyDescent="0.25">
      <c r="A372" s="1" t="s">
        <v>152</v>
      </c>
      <c r="B372" s="1" t="s">
        <v>5</v>
      </c>
      <c r="C372" s="1" t="s">
        <v>735</v>
      </c>
      <c r="D372" s="1">
        <v>1400</v>
      </c>
    </row>
    <row r="373" spans="1:4" x14ac:dyDescent="0.25">
      <c r="A373" s="1" t="s">
        <v>156</v>
      </c>
      <c r="B373" s="1" t="s">
        <v>5</v>
      </c>
      <c r="C373" s="1" t="s">
        <v>736</v>
      </c>
      <c r="D373" s="1">
        <v>743</v>
      </c>
    </row>
    <row r="374" spans="1:4" x14ac:dyDescent="0.25">
      <c r="A374" s="1" t="s">
        <v>11</v>
      </c>
      <c r="B374" s="1" t="s">
        <v>5</v>
      </c>
      <c r="C374" s="1" t="s">
        <v>737</v>
      </c>
      <c r="D374" s="1">
        <v>470</v>
      </c>
    </row>
    <row r="375" spans="1:4" x14ac:dyDescent="0.25">
      <c r="A375" s="1" t="s">
        <v>12</v>
      </c>
      <c r="B375" s="1" t="s">
        <v>5</v>
      </c>
      <c r="C375" s="1" t="s">
        <v>737</v>
      </c>
      <c r="D375" s="1">
        <v>470</v>
      </c>
    </row>
    <row r="376" spans="1:4" x14ac:dyDescent="0.25">
      <c r="A376" s="1" t="s">
        <v>160</v>
      </c>
      <c r="B376" s="1" t="s">
        <v>5</v>
      </c>
      <c r="C376" s="1" t="s">
        <v>738</v>
      </c>
      <c r="D376" s="1">
        <v>900</v>
      </c>
    </row>
    <row r="377" spans="1:4" x14ac:dyDescent="0.25">
      <c r="A377" s="1" t="s">
        <v>261</v>
      </c>
      <c r="B377" s="1" t="s">
        <v>5</v>
      </c>
      <c r="C377" s="1" t="s">
        <v>739</v>
      </c>
      <c r="D377" s="1">
        <v>1400</v>
      </c>
    </row>
    <row r="378" spans="1:4" x14ac:dyDescent="0.25">
      <c r="A378" s="1" t="s">
        <v>414</v>
      </c>
      <c r="B378" s="1" t="s">
        <v>5</v>
      </c>
      <c r="C378" s="1" t="s">
        <v>736</v>
      </c>
      <c r="D378" s="1">
        <v>743</v>
      </c>
    </row>
    <row r="379" spans="1:4" x14ac:dyDescent="0.25">
      <c r="A379" s="1" t="s">
        <v>405</v>
      </c>
      <c r="B379" s="1" t="s">
        <v>5</v>
      </c>
      <c r="C379" s="1" t="s">
        <v>737</v>
      </c>
      <c r="D379" s="1">
        <v>470</v>
      </c>
    </row>
    <row r="380" spans="1:4" x14ac:dyDescent="0.25">
      <c r="A380" s="1" t="s">
        <v>335</v>
      </c>
      <c r="B380" s="1" t="s">
        <v>5</v>
      </c>
      <c r="C380" s="1" t="s">
        <v>740</v>
      </c>
      <c r="D380" s="1">
        <v>800</v>
      </c>
    </row>
    <row r="381" spans="1:4" x14ac:dyDescent="0.25">
      <c r="A381" s="1" t="s">
        <v>127</v>
      </c>
      <c r="B381" s="1" t="s">
        <v>5</v>
      </c>
      <c r="C381" s="1" t="s">
        <v>741</v>
      </c>
      <c r="D381" s="1">
        <v>2200</v>
      </c>
    </row>
    <row r="382" spans="1:4" x14ac:dyDescent="0.25">
      <c r="A382" s="1" t="s">
        <v>130</v>
      </c>
      <c r="B382" s="1" t="s">
        <v>5</v>
      </c>
      <c r="C382" s="1" t="s">
        <v>742</v>
      </c>
      <c r="D382" s="1">
        <v>500</v>
      </c>
    </row>
    <row r="383" spans="1:4" x14ac:dyDescent="0.25">
      <c r="A383" s="1" t="s">
        <v>7</v>
      </c>
      <c r="B383" s="1" t="s">
        <v>5</v>
      </c>
      <c r="C383" s="1" t="s">
        <v>743</v>
      </c>
      <c r="D383" s="1">
        <v>230</v>
      </c>
    </row>
    <row r="384" spans="1:4" x14ac:dyDescent="0.25">
      <c r="A384" s="1" t="s">
        <v>144</v>
      </c>
      <c r="B384" s="1" t="s">
        <v>5</v>
      </c>
      <c r="C384" s="1" t="s">
        <v>528</v>
      </c>
      <c r="D384" s="1">
        <v>800</v>
      </c>
    </row>
    <row r="385" spans="1:4" x14ac:dyDescent="0.25">
      <c r="A385" s="1" t="s">
        <v>302</v>
      </c>
      <c r="B385" s="1" t="s">
        <v>5</v>
      </c>
      <c r="C385" s="1" t="s">
        <v>744</v>
      </c>
      <c r="D385" s="1">
        <v>1200</v>
      </c>
    </row>
    <row r="386" spans="1:4" x14ac:dyDescent="0.25">
      <c r="A386" s="1" t="s">
        <v>153</v>
      </c>
      <c r="B386" s="1" t="s">
        <v>5</v>
      </c>
      <c r="C386" s="1" t="s">
        <v>745</v>
      </c>
      <c r="D386" s="1">
        <v>200</v>
      </c>
    </row>
    <row r="387" spans="1:4" x14ac:dyDescent="0.25">
      <c r="A387" s="1" t="s">
        <v>317</v>
      </c>
      <c r="B387" s="1" t="s">
        <v>5</v>
      </c>
      <c r="C387" s="1" t="s">
        <v>746</v>
      </c>
      <c r="D387" s="1">
        <v>500</v>
      </c>
    </row>
    <row r="388" spans="1:4" x14ac:dyDescent="0.25">
      <c r="A388" s="1" t="s">
        <v>263</v>
      </c>
      <c r="B388" s="1" t="s">
        <v>5</v>
      </c>
      <c r="C388" s="1" t="s">
        <v>747</v>
      </c>
      <c r="D388" s="1">
        <v>1500</v>
      </c>
    </row>
    <row r="389" spans="1:4" x14ac:dyDescent="0.25">
      <c r="A389" s="1" t="s">
        <v>27</v>
      </c>
      <c r="B389" s="1" t="s">
        <v>5</v>
      </c>
      <c r="C389" s="1" t="s">
        <v>528</v>
      </c>
      <c r="D389" s="1">
        <v>300</v>
      </c>
    </row>
    <row r="390" spans="1:4" x14ac:dyDescent="0.25">
      <c r="A390" s="1" t="s">
        <v>310</v>
      </c>
      <c r="B390" s="1" t="s">
        <v>5</v>
      </c>
      <c r="C390" s="1" t="s">
        <v>594</v>
      </c>
      <c r="D390" s="1">
        <v>300</v>
      </c>
    </row>
    <row r="391" spans="1:4" x14ac:dyDescent="0.25">
      <c r="A391" s="1" t="s">
        <v>449</v>
      </c>
      <c r="B391" s="1" t="s">
        <v>5</v>
      </c>
      <c r="C391" s="1" t="s">
        <v>748</v>
      </c>
      <c r="D391" s="1">
        <v>300</v>
      </c>
    </row>
    <row r="392" spans="1:4" x14ac:dyDescent="0.25">
      <c r="A392" s="1" t="s">
        <v>450</v>
      </c>
      <c r="B392" s="1" t="s">
        <v>5</v>
      </c>
      <c r="C392" s="1" t="s">
        <v>749</v>
      </c>
      <c r="D392" s="1">
        <v>300</v>
      </c>
    </row>
    <row r="393" spans="1:4" x14ac:dyDescent="0.25">
      <c r="A393" s="1" t="s">
        <v>413</v>
      </c>
      <c r="B393" s="1" t="s">
        <v>5</v>
      </c>
      <c r="C393" s="1" t="s">
        <v>750</v>
      </c>
      <c r="D393" s="1">
        <v>300</v>
      </c>
    </row>
    <row r="394" spans="1:4" x14ac:dyDescent="0.25">
      <c r="A394" s="1" t="s">
        <v>402</v>
      </c>
      <c r="B394" s="1" t="s">
        <v>5</v>
      </c>
      <c r="C394" s="1" t="s">
        <v>710</v>
      </c>
      <c r="D394" s="1">
        <v>600</v>
      </c>
    </row>
    <row r="395" spans="1:4" x14ac:dyDescent="0.25">
      <c r="A395" s="1" t="s">
        <v>290</v>
      </c>
      <c r="B395" s="1" t="s">
        <v>5</v>
      </c>
      <c r="C395" s="1" t="s">
        <v>751</v>
      </c>
      <c r="D395" s="1">
        <v>300</v>
      </c>
    </row>
    <row r="396" spans="1:4" x14ac:dyDescent="0.25">
      <c r="A396" s="1" t="s">
        <v>83</v>
      </c>
      <c r="B396" s="1" t="s">
        <v>5</v>
      </c>
      <c r="C396" s="1" t="s">
        <v>752</v>
      </c>
      <c r="D396" s="1">
        <v>300</v>
      </c>
    </row>
    <row r="397" spans="1:4" x14ac:dyDescent="0.25">
      <c r="A397" s="1" t="s">
        <v>92</v>
      </c>
      <c r="B397" s="1" t="s">
        <v>5</v>
      </c>
      <c r="C397" s="1" t="s">
        <v>753</v>
      </c>
      <c r="D397" s="1">
        <v>300</v>
      </c>
    </row>
    <row r="398" spans="1:4" x14ac:dyDescent="0.25">
      <c r="A398" s="1" t="s">
        <v>93</v>
      </c>
      <c r="B398" s="1" t="s">
        <v>5</v>
      </c>
      <c r="C398" s="1" t="s">
        <v>754</v>
      </c>
      <c r="D398" s="1">
        <v>600</v>
      </c>
    </row>
    <row r="399" spans="1:4" x14ac:dyDescent="0.25">
      <c r="A399" s="1" t="s">
        <v>94</v>
      </c>
      <c r="B399" s="1" t="s">
        <v>5</v>
      </c>
      <c r="C399" s="1" t="s">
        <v>755</v>
      </c>
      <c r="D399" s="1">
        <v>300</v>
      </c>
    </row>
    <row r="400" spans="1:4" x14ac:dyDescent="0.25">
      <c r="A400" s="1" t="s">
        <v>96</v>
      </c>
      <c r="B400" s="1" t="s">
        <v>5</v>
      </c>
      <c r="C400" s="1" t="s">
        <v>756</v>
      </c>
      <c r="D400" s="1">
        <v>300</v>
      </c>
    </row>
    <row r="401" spans="1:4" x14ac:dyDescent="0.25">
      <c r="A401" s="1" t="s">
        <v>103</v>
      </c>
      <c r="B401" s="1" t="s">
        <v>5</v>
      </c>
      <c r="C401" s="1" t="s">
        <v>757</v>
      </c>
      <c r="D401" s="1">
        <v>300</v>
      </c>
    </row>
    <row r="402" spans="1:4" x14ac:dyDescent="0.25">
      <c r="A402" s="1" t="s">
        <v>104</v>
      </c>
      <c r="B402" s="1" t="s">
        <v>5</v>
      </c>
      <c r="C402" s="1" t="s">
        <v>758</v>
      </c>
      <c r="D402" s="1">
        <v>300</v>
      </c>
    </row>
    <row r="403" spans="1:4" x14ac:dyDescent="0.25">
      <c r="A403" s="1" t="s">
        <v>35</v>
      </c>
      <c r="B403" s="1" t="s">
        <v>5</v>
      </c>
      <c r="C403" s="1" t="s">
        <v>528</v>
      </c>
      <c r="D403" s="1">
        <v>300</v>
      </c>
    </row>
    <row r="404" spans="1:4" x14ac:dyDescent="0.25">
      <c r="A404" s="1" t="s">
        <v>108</v>
      </c>
      <c r="B404" s="1" t="s">
        <v>5</v>
      </c>
      <c r="C404" s="1" t="s">
        <v>759</v>
      </c>
      <c r="D404" s="1">
        <v>300</v>
      </c>
    </row>
    <row r="405" spans="1:4" x14ac:dyDescent="0.25">
      <c r="A405" s="1" t="s">
        <v>110</v>
      </c>
      <c r="B405" s="1" t="s">
        <v>5</v>
      </c>
      <c r="C405" s="1" t="s">
        <v>760</v>
      </c>
      <c r="D405" s="1">
        <v>300</v>
      </c>
    </row>
    <row r="406" spans="1:4" x14ac:dyDescent="0.25">
      <c r="A406" s="1" t="s">
        <v>91</v>
      </c>
      <c r="B406" s="1" t="s">
        <v>5</v>
      </c>
      <c r="C406" s="1" t="s">
        <v>761</v>
      </c>
      <c r="D406" s="1">
        <v>600</v>
      </c>
    </row>
    <row r="407" spans="1:4" x14ac:dyDescent="0.25">
      <c r="A407" s="1" t="s">
        <v>435</v>
      </c>
      <c r="B407" s="1" t="s">
        <v>5</v>
      </c>
      <c r="C407" s="1" t="s">
        <v>762</v>
      </c>
      <c r="D407" s="1">
        <v>300</v>
      </c>
    </row>
    <row r="408" spans="1:4" x14ac:dyDescent="0.25">
      <c r="A408" s="1" t="s">
        <v>434</v>
      </c>
      <c r="B408" s="1" t="s">
        <v>5</v>
      </c>
      <c r="C408" s="1" t="s">
        <v>763</v>
      </c>
      <c r="D408" s="1">
        <v>300</v>
      </c>
    </row>
    <row r="409" spans="1:4" x14ac:dyDescent="0.25">
      <c r="A409" s="1" t="s">
        <v>451</v>
      </c>
      <c r="B409" s="1" t="s">
        <v>5</v>
      </c>
      <c r="C409" s="1" t="s">
        <v>764</v>
      </c>
      <c r="D409" s="1">
        <v>600</v>
      </c>
    </row>
    <row r="410" spans="1:4" x14ac:dyDescent="0.25">
      <c r="A410" s="1" t="s">
        <v>446</v>
      </c>
      <c r="B410" s="1" t="s">
        <v>5</v>
      </c>
      <c r="C410" s="1" t="s">
        <v>765</v>
      </c>
      <c r="D410" s="1">
        <v>600</v>
      </c>
    </row>
    <row r="411" spans="1:4" x14ac:dyDescent="0.25">
      <c r="A411" s="1" t="s">
        <v>114</v>
      </c>
      <c r="B411" s="1" t="s">
        <v>5</v>
      </c>
      <c r="C411" s="1" t="s">
        <v>766</v>
      </c>
      <c r="D411" s="1">
        <v>600</v>
      </c>
    </row>
    <row r="412" spans="1:4" x14ac:dyDescent="0.25">
      <c r="A412" s="1" t="s">
        <v>45</v>
      </c>
      <c r="B412" s="1" t="s">
        <v>5</v>
      </c>
      <c r="C412" s="1" t="s">
        <v>528</v>
      </c>
      <c r="D412" s="1">
        <v>300</v>
      </c>
    </row>
    <row r="413" spans="1:4" x14ac:dyDescent="0.25">
      <c r="A413" s="1" t="s">
        <v>23</v>
      </c>
      <c r="B413" s="1" t="s">
        <v>5</v>
      </c>
      <c r="C413" s="1" t="s">
        <v>711</v>
      </c>
      <c r="D413" s="1">
        <v>600</v>
      </c>
    </row>
    <row r="414" spans="1:4" x14ac:dyDescent="0.25">
      <c r="A414" s="1" t="s">
        <v>329</v>
      </c>
      <c r="B414" s="1" t="s">
        <v>5</v>
      </c>
      <c r="C414" s="1" t="s">
        <v>767</v>
      </c>
      <c r="D414" s="1">
        <v>300</v>
      </c>
    </row>
    <row r="415" spans="1:4" x14ac:dyDescent="0.25">
      <c r="A415" s="1" t="s">
        <v>53</v>
      </c>
      <c r="B415" s="1" t="s">
        <v>5</v>
      </c>
      <c r="C415" s="1" t="s">
        <v>528</v>
      </c>
      <c r="D415" s="1">
        <v>300</v>
      </c>
    </row>
    <row r="416" spans="1:4" x14ac:dyDescent="0.25">
      <c r="A416" s="1" t="s">
        <v>326</v>
      </c>
      <c r="B416" s="1" t="s">
        <v>5</v>
      </c>
      <c r="C416" s="1" t="s">
        <v>768</v>
      </c>
      <c r="D416" s="1">
        <v>300</v>
      </c>
    </row>
    <row r="417" spans="1:4" x14ac:dyDescent="0.25">
      <c r="A417" s="1" t="s">
        <v>342</v>
      </c>
      <c r="B417" s="1" t="s">
        <v>5</v>
      </c>
      <c r="C417" s="1" t="s">
        <v>769</v>
      </c>
      <c r="D417" s="1">
        <v>300</v>
      </c>
    </row>
    <row r="418" spans="1:4" x14ac:dyDescent="0.25">
      <c r="A418" s="1" t="s">
        <v>345</v>
      </c>
      <c r="B418" s="1" t="s">
        <v>5</v>
      </c>
      <c r="C418" s="1" t="s">
        <v>770</v>
      </c>
      <c r="D418" s="1">
        <v>300</v>
      </c>
    </row>
    <row r="419" spans="1:4" x14ac:dyDescent="0.25">
      <c r="A419" s="1" t="s">
        <v>361</v>
      </c>
      <c r="B419" s="1" t="s">
        <v>5</v>
      </c>
      <c r="C419" s="1" t="s">
        <v>771</v>
      </c>
      <c r="D419" s="1">
        <v>150</v>
      </c>
    </row>
    <row r="420" spans="1:4" x14ac:dyDescent="0.25">
      <c r="A420" s="1" t="s">
        <v>358</v>
      </c>
      <c r="B420" s="1" t="s">
        <v>5</v>
      </c>
      <c r="C420" s="1" t="s">
        <v>772</v>
      </c>
      <c r="D420" s="1">
        <v>300</v>
      </c>
    </row>
    <row r="421" spans="1:4" x14ac:dyDescent="0.25">
      <c r="A421" s="1" t="s">
        <v>375</v>
      </c>
      <c r="B421" s="1" t="s">
        <v>5</v>
      </c>
      <c r="C421" s="1" t="s">
        <v>773</v>
      </c>
      <c r="D421" s="1">
        <v>600</v>
      </c>
    </row>
    <row r="422" spans="1:4" x14ac:dyDescent="0.25">
      <c r="A422" s="1" t="s">
        <v>54</v>
      </c>
      <c r="B422" s="1" t="s">
        <v>5</v>
      </c>
      <c r="C422" s="1" t="s">
        <v>774</v>
      </c>
      <c r="D422" s="1">
        <v>300</v>
      </c>
    </row>
    <row r="423" spans="1:4" x14ac:dyDescent="0.25">
      <c r="A423" s="1" t="s">
        <v>28</v>
      </c>
      <c r="B423" s="1" t="s">
        <v>5</v>
      </c>
      <c r="C423" s="1" t="s">
        <v>528</v>
      </c>
      <c r="D423" s="1">
        <v>300</v>
      </c>
    </row>
    <row r="424" spans="1:4" x14ac:dyDescent="0.25">
      <c r="A424" s="1" t="s">
        <v>21</v>
      </c>
      <c r="B424" s="1" t="s">
        <v>5</v>
      </c>
      <c r="C424" s="1" t="s">
        <v>528</v>
      </c>
      <c r="D424" s="1">
        <v>150</v>
      </c>
    </row>
    <row r="425" spans="1:4" x14ac:dyDescent="0.25">
      <c r="A425" s="1" t="s">
        <v>207</v>
      </c>
      <c r="B425" s="1" t="s">
        <v>5</v>
      </c>
      <c r="C425" s="1" t="s">
        <v>775</v>
      </c>
      <c r="D425" s="1">
        <v>300</v>
      </c>
    </row>
    <row r="426" spans="1:4" x14ac:dyDescent="0.25">
      <c r="A426" s="1" t="s">
        <v>172</v>
      </c>
      <c r="B426" s="1" t="s">
        <v>5</v>
      </c>
      <c r="C426" s="1" t="s">
        <v>776</v>
      </c>
      <c r="D426" s="1">
        <v>1140</v>
      </c>
    </row>
    <row r="427" spans="1:4" x14ac:dyDescent="0.25">
      <c r="A427" s="1" t="s">
        <v>278</v>
      </c>
      <c r="B427" s="1" t="s">
        <v>5</v>
      </c>
      <c r="C427" s="1" t="s">
        <v>777</v>
      </c>
      <c r="D427" s="1">
        <v>1440</v>
      </c>
    </row>
    <row r="428" spans="1:4" x14ac:dyDescent="0.25">
      <c r="A428" s="1" t="s">
        <v>40</v>
      </c>
      <c r="B428" s="1" t="s">
        <v>5</v>
      </c>
      <c r="C428" s="1" t="s">
        <v>778</v>
      </c>
      <c r="D428" s="1">
        <v>300</v>
      </c>
    </row>
    <row r="429" spans="1:4" x14ac:dyDescent="0.25">
      <c r="A429" s="1" t="s">
        <v>264</v>
      </c>
      <c r="B429" s="1" t="s">
        <v>5</v>
      </c>
      <c r="C429" s="1" t="s">
        <v>528</v>
      </c>
      <c r="D429" s="1">
        <v>300</v>
      </c>
    </row>
    <row r="430" spans="1:4" x14ac:dyDescent="0.25">
      <c r="A430" s="1" t="s">
        <v>420</v>
      </c>
      <c r="B430" s="1" t="s">
        <v>5</v>
      </c>
      <c r="C430" s="1" t="s">
        <v>528</v>
      </c>
      <c r="D430" s="1">
        <v>300</v>
      </c>
    </row>
    <row r="431" spans="1:4" x14ac:dyDescent="0.25">
      <c r="A431" s="1" t="s">
        <v>427</v>
      </c>
      <c r="B431" s="1" t="s">
        <v>5</v>
      </c>
      <c r="C431" s="1" t="s">
        <v>528</v>
      </c>
      <c r="D431" s="1">
        <v>300</v>
      </c>
    </row>
    <row r="432" spans="1:4" x14ac:dyDescent="0.25">
      <c r="A432" s="1" t="s">
        <v>282</v>
      </c>
      <c r="B432" s="1" t="s">
        <v>5</v>
      </c>
      <c r="C432" s="1" t="s">
        <v>640</v>
      </c>
      <c r="D432" s="1">
        <v>300</v>
      </c>
    </row>
    <row r="433" spans="1:4" x14ac:dyDescent="0.25">
      <c r="A433" s="1" t="s">
        <v>287</v>
      </c>
      <c r="B433" s="1" t="s">
        <v>5</v>
      </c>
      <c r="C433" s="1" t="s">
        <v>779</v>
      </c>
      <c r="D433" s="1">
        <v>300</v>
      </c>
    </row>
    <row r="434" spans="1:4" x14ac:dyDescent="0.25">
      <c r="A434" s="1" t="s">
        <v>238</v>
      </c>
      <c r="B434" s="1" t="s">
        <v>5</v>
      </c>
      <c r="C434" s="1" t="s">
        <v>647</v>
      </c>
      <c r="D434" s="1">
        <v>300</v>
      </c>
    </row>
    <row r="435" spans="1:4" x14ac:dyDescent="0.25">
      <c r="A435" s="1" t="s">
        <v>272</v>
      </c>
      <c r="B435" s="1" t="s">
        <v>5</v>
      </c>
      <c r="C435" s="1" t="s">
        <v>780</v>
      </c>
      <c r="D435" s="1">
        <v>300</v>
      </c>
    </row>
    <row r="436" spans="1:4" x14ac:dyDescent="0.25">
      <c r="A436" s="1" t="s">
        <v>48</v>
      </c>
      <c r="B436" s="1" t="s">
        <v>5</v>
      </c>
      <c r="C436" s="1" t="s">
        <v>528</v>
      </c>
      <c r="D436" s="1">
        <v>600</v>
      </c>
    </row>
    <row r="437" spans="1:4" x14ac:dyDescent="0.25">
      <c r="A437" s="1" t="s">
        <v>274</v>
      </c>
      <c r="B437" s="1" t="s">
        <v>5</v>
      </c>
      <c r="C437" s="1" t="s">
        <v>781</v>
      </c>
      <c r="D437" s="1">
        <v>300</v>
      </c>
    </row>
    <row r="438" spans="1:4" x14ac:dyDescent="0.25">
      <c r="A438" s="1" t="s">
        <v>251</v>
      </c>
      <c r="B438" s="1" t="s">
        <v>5</v>
      </c>
      <c r="C438" s="1" t="s">
        <v>782</v>
      </c>
      <c r="D438" s="1">
        <v>900</v>
      </c>
    </row>
    <row r="439" spans="1:4" x14ac:dyDescent="0.25">
      <c r="A439" s="1" t="s">
        <v>248</v>
      </c>
      <c r="B439" s="1" t="s">
        <v>5</v>
      </c>
      <c r="C439" s="1" t="s">
        <v>631</v>
      </c>
      <c r="D439" s="1">
        <v>300</v>
      </c>
    </row>
    <row r="440" spans="1:4" x14ac:dyDescent="0.25">
      <c r="A440" s="1" t="s">
        <v>34</v>
      </c>
      <c r="B440" s="1" t="s">
        <v>5</v>
      </c>
      <c r="C440" s="1" t="s">
        <v>528</v>
      </c>
      <c r="D440" s="1">
        <v>600</v>
      </c>
    </row>
    <row r="441" spans="1:4" x14ac:dyDescent="0.25">
      <c r="A441" s="1" t="s">
        <v>265</v>
      </c>
      <c r="B441" s="1" t="s">
        <v>5</v>
      </c>
      <c r="C441" s="1" t="s">
        <v>528</v>
      </c>
      <c r="D441" s="1">
        <v>150</v>
      </c>
    </row>
    <row r="442" spans="1:4" x14ac:dyDescent="0.25">
      <c r="A442" s="1" t="s">
        <v>166</v>
      </c>
      <c r="B442" s="1" t="s">
        <v>5</v>
      </c>
      <c r="C442" s="1" t="s">
        <v>528</v>
      </c>
      <c r="D442" s="1">
        <v>300</v>
      </c>
    </row>
    <row r="443" spans="1:4" x14ac:dyDescent="0.25">
      <c r="A443" s="1" t="s">
        <v>213</v>
      </c>
      <c r="B443" s="1" t="s">
        <v>5</v>
      </c>
      <c r="C443" s="1" t="s">
        <v>528</v>
      </c>
      <c r="D443" s="1">
        <v>250</v>
      </c>
    </row>
    <row r="444" spans="1:4" x14ac:dyDescent="0.25">
      <c r="A444" s="1" t="s">
        <v>203</v>
      </c>
      <c r="B444" s="1" t="s">
        <v>5</v>
      </c>
      <c r="C444" s="1" t="s">
        <v>528</v>
      </c>
      <c r="D444" s="1">
        <v>300</v>
      </c>
    </row>
    <row r="445" spans="1:4" x14ac:dyDescent="0.25">
      <c r="A445" s="1" t="s">
        <v>119</v>
      </c>
      <c r="B445" s="1" t="s">
        <v>5</v>
      </c>
      <c r="C445" s="1" t="s">
        <v>783</v>
      </c>
      <c r="D445" s="1">
        <v>300</v>
      </c>
    </row>
    <row r="446" spans="1:4" x14ac:dyDescent="0.25">
      <c r="A446" s="1" t="s">
        <v>201</v>
      </c>
      <c r="B446" s="1" t="s">
        <v>5</v>
      </c>
      <c r="C446" s="1" t="s">
        <v>528</v>
      </c>
      <c r="D446" s="1">
        <v>300</v>
      </c>
    </row>
    <row r="447" spans="1:4" x14ac:dyDescent="0.25">
      <c r="A447" s="1" t="s">
        <v>202</v>
      </c>
      <c r="B447" s="1" t="s">
        <v>5</v>
      </c>
      <c r="C447" s="1" t="s">
        <v>528</v>
      </c>
      <c r="D447" s="1">
        <v>300</v>
      </c>
    </row>
    <row r="448" spans="1:4" x14ac:dyDescent="0.25">
      <c r="A448" s="1" t="s">
        <v>195</v>
      </c>
      <c r="B448" s="1" t="s">
        <v>5</v>
      </c>
      <c r="C448" s="1" t="s">
        <v>528</v>
      </c>
      <c r="D448" s="1">
        <v>300</v>
      </c>
    </row>
    <row r="449" spans="1:4" x14ac:dyDescent="0.25">
      <c r="A449" s="1" t="s">
        <v>191</v>
      </c>
      <c r="B449" s="1" t="s">
        <v>5</v>
      </c>
      <c r="C449" s="1" t="s">
        <v>528</v>
      </c>
      <c r="D449" s="1">
        <v>300</v>
      </c>
    </row>
    <row r="450" spans="1:4" x14ac:dyDescent="0.25">
      <c r="A450" s="1" t="s">
        <v>188</v>
      </c>
      <c r="B450" s="1" t="s">
        <v>5</v>
      </c>
      <c r="C450" s="1" t="s">
        <v>528</v>
      </c>
      <c r="D450" s="1">
        <v>300</v>
      </c>
    </row>
    <row r="451" spans="1:4" x14ac:dyDescent="0.25">
      <c r="A451" s="1" t="s">
        <v>173</v>
      </c>
      <c r="B451" s="1" t="s">
        <v>5</v>
      </c>
      <c r="C451" s="1" t="s">
        <v>784</v>
      </c>
      <c r="D451" s="1">
        <v>750</v>
      </c>
    </row>
    <row r="452" spans="1:4" x14ac:dyDescent="0.25">
      <c r="A452" s="1" t="s">
        <v>177</v>
      </c>
      <c r="B452" s="1" t="s">
        <v>5</v>
      </c>
      <c r="C452" s="1" t="s">
        <v>528</v>
      </c>
      <c r="D452" s="1">
        <v>300</v>
      </c>
    </row>
    <row r="453" spans="1:4" x14ac:dyDescent="0.25">
      <c r="A453" s="1" t="s">
        <v>409</v>
      </c>
      <c r="B453" s="1" t="s">
        <v>5</v>
      </c>
      <c r="C453" s="1" t="s">
        <v>711</v>
      </c>
      <c r="D453" s="1">
        <v>150</v>
      </c>
    </row>
    <row r="454" spans="1:4" x14ac:dyDescent="0.25">
      <c r="A454" s="1" t="s">
        <v>38</v>
      </c>
      <c r="B454" s="1" t="s">
        <v>5</v>
      </c>
      <c r="C454" s="1" t="s">
        <v>528</v>
      </c>
      <c r="D454" s="1">
        <v>300</v>
      </c>
    </row>
    <row r="455" spans="1:4" x14ac:dyDescent="0.25">
      <c r="A455" s="1" t="s">
        <v>154</v>
      </c>
      <c r="B455" s="1" t="s">
        <v>5</v>
      </c>
      <c r="C455" s="1" t="s">
        <v>785</v>
      </c>
      <c r="D455" s="1">
        <v>300</v>
      </c>
    </row>
    <row r="456" spans="1:4" x14ac:dyDescent="0.25">
      <c r="A456" s="1" t="s">
        <v>398</v>
      </c>
      <c r="B456" s="1" t="s">
        <v>5</v>
      </c>
      <c r="C456" s="1" t="s">
        <v>786</v>
      </c>
      <c r="D456" s="1">
        <v>300</v>
      </c>
    </row>
    <row r="457" spans="1:4" x14ac:dyDescent="0.25">
      <c r="A457" s="1" t="s">
        <v>393</v>
      </c>
      <c r="B457" s="1" t="s">
        <v>5</v>
      </c>
      <c r="C457" s="1" t="s">
        <v>787</v>
      </c>
      <c r="D457" s="1">
        <v>300</v>
      </c>
    </row>
    <row r="458" spans="1:4" x14ac:dyDescent="0.25">
      <c r="A458" s="1" t="s">
        <v>391</v>
      </c>
      <c r="B458" s="1" t="s">
        <v>5</v>
      </c>
      <c r="C458" s="1" t="s">
        <v>788</v>
      </c>
      <c r="D458" s="1">
        <v>300</v>
      </c>
    </row>
    <row r="459" spans="1:4" x14ac:dyDescent="0.25">
      <c r="A459" s="1" t="s">
        <v>386</v>
      </c>
      <c r="B459" s="1" t="s">
        <v>5</v>
      </c>
      <c r="C459" s="1" t="s">
        <v>789</v>
      </c>
      <c r="D459" s="1">
        <v>300</v>
      </c>
    </row>
    <row r="460" spans="1:4" x14ac:dyDescent="0.25">
      <c r="A460" s="1" t="s">
        <v>123</v>
      </c>
      <c r="B460" s="1" t="s">
        <v>5</v>
      </c>
      <c r="C460" s="1" t="s">
        <v>651</v>
      </c>
      <c r="D460" s="1">
        <v>300</v>
      </c>
    </row>
    <row r="461" spans="1:4" x14ac:dyDescent="0.25">
      <c r="A461" s="1" t="s">
        <v>145</v>
      </c>
      <c r="B461" s="1" t="s">
        <v>5</v>
      </c>
      <c r="C461" s="1" t="s">
        <v>790</v>
      </c>
      <c r="D461" s="1">
        <v>600</v>
      </c>
    </row>
    <row r="462" spans="1:4" x14ac:dyDescent="0.25">
      <c r="A462" s="1" t="s">
        <v>381</v>
      </c>
      <c r="B462" s="1" t="s">
        <v>5</v>
      </c>
      <c r="C462" s="1" t="s">
        <v>791</v>
      </c>
      <c r="D462" s="1">
        <v>600</v>
      </c>
    </row>
    <row r="463" spans="1:4" x14ac:dyDescent="0.25">
      <c r="A463" s="1" t="s">
        <v>135</v>
      </c>
      <c r="B463" s="1" t="s">
        <v>5</v>
      </c>
      <c r="C463" s="1" t="s">
        <v>792</v>
      </c>
      <c r="D463" s="1">
        <v>300</v>
      </c>
    </row>
    <row r="464" spans="1:4" x14ac:dyDescent="0.25">
      <c r="A464" s="1" t="s">
        <v>320</v>
      </c>
      <c r="B464" s="1" t="s">
        <v>5</v>
      </c>
      <c r="C464" s="1" t="s">
        <v>793</v>
      </c>
      <c r="D464" s="1">
        <v>600</v>
      </c>
    </row>
    <row r="465" spans="1:4" x14ac:dyDescent="0.25">
      <c r="A465" s="1" t="s">
        <v>131</v>
      </c>
      <c r="B465" s="1" t="s">
        <v>5</v>
      </c>
      <c r="C465" s="1" t="s">
        <v>794</v>
      </c>
      <c r="D465" s="1">
        <v>600</v>
      </c>
    </row>
    <row r="466" spans="1:4" x14ac:dyDescent="0.25">
      <c r="A466" s="1" t="s">
        <v>500</v>
      </c>
      <c r="B466" s="1" t="s">
        <v>5</v>
      </c>
      <c r="C466" s="1" t="s">
        <v>796</v>
      </c>
      <c r="D466" s="1">
        <v>1000</v>
      </c>
    </row>
    <row r="467" spans="1:4" x14ac:dyDescent="0.25">
      <c r="A467" s="1" t="s">
        <v>504</v>
      </c>
      <c r="B467" s="1" t="s">
        <v>5</v>
      </c>
      <c r="C467" s="1" t="s">
        <v>795</v>
      </c>
      <c r="D467" s="1">
        <v>660</v>
      </c>
    </row>
    <row r="468" spans="1:4" x14ac:dyDescent="0.25">
      <c r="A468" s="1" t="s">
        <v>347</v>
      </c>
      <c r="B468" s="1" t="s">
        <v>5</v>
      </c>
      <c r="C468" s="1" t="s">
        <v>797</v>
      </c>
      <c r="D468" s="1">
        <v>1000</v>
      </c>
    </row>
    <row r="469" spans="1:4" x14ac:dyDescent="0.25">
      <c r="A469" s="1" t="s">
        <v>181</v>
      </c>
      <c r="B469" s="1" t="s">
        <v>5</v>
      </c>
      <c r="C469" s="1" t="s">
        <v>798</v>
      </c>
      <c r="D469" s="1">
        <v>600</v>
      </c>
    </row>
    <row r="470" spans="1:4" x14ac:dyDescent="0.25">
      <c r="A470" s="1" t="s">
        <v>303</v>
      </c>
      <c r="B470" s="1" t="s">
        <v>5</v>
      </c>
      <c r="C470" s="1" t="s">
        <v>799</v>
      </c>
      <c r="D470" s="1">
        <v>600</v>
      </c>
    </row>
    <row r="471" spans="1:4" x14ac:dyDescent="0.25">
      <c r="A471" s="1" t="s">
        <v>269</v>
      </c>
      <c r="B471" s="1" t="s">
        <v>5</v>
      </c>
      <c r="C471" s="1" t="s">
        <v>800</v>
      </c>
      <c r="D471" s="1">
        <v>600</v>
      </c>
    </row>
    <row r="472" spans="1:4" x14ac:dyDescent="0.25">
      <c r="A472" s="1" t="s">
        <v>245</v>
      </c>
      <c r="B472" s="1" t="s">
        <v>5</v>
      </c>
      <c r="C472" s="1" t="s">
        <v>801</v>
      </c>
      <c r="D472" s="1">
        <v>600</v>
      </c>
    </row>
    <row r="473" spans="1:4" x14ac:dyDescent="0.25">
      <c r="A473" s="1" t="s">
        <v>507</v>
      </c>
      <c r="B473" s="1" t="s">
        <v>5</v>
      </c>
      <c r="C473" s="1" t="s">
        <v>802</v>
      </c>
      <c r="D473" s="1">
        <v>600</v>
      </c>
    </row>
    <row r="474" spans="1:4" x14ac:dyDescent="0.25">
      <c r="A474" s="1" t="s">
        <v>170</v>
      </c>
      <c r="B474" s="1" t="s">
        <v>5</v>
      </c>
      <c r="C474" s="1" t="s">
        <v>803</v>
      </c>
      <c r="D474" s="1">
        <v>600</v>
      </c>
    </row>
    <row r="475" spans="1:4" x14ac:dyDescent="0.25">
      <c r="A475" s="1" t="s">
        <v>78</v>
      </c>
      <c r="B475" s="1" t="s">
        <v>5</v>
      </c>
      <c r="C475" s="1" t="s">
        <v>804</v>
      </c>
      <c r="D475" s="1">
        <v>600</v>
      </c>
    </row>
    <row r="476" spans="1:4" x14ac:dyDescent="0.25">
      <c r="A476" s="1" t="s">
        <v>4</v>
      </c>
      <c r="B476" s="1" t="s">
        <v>5</v>
      </c>
      <c r="C476" s="1" t="s">
        <v>6</v>
      </c>
      <c r="D476" s="1">
        <v>712.5</v>
      </c>
    </row>
    <row r="477" spans="1:4" x14ac:dyDescent="0.25">
      <c r="A477" s="1" t="s">
        <v>288</v>
      </c>
      <c r="B477" s="1" t="s">
        <v>5</v>
      </c>
      <c r="C477" s="1" t="s">
        <v>805</v>
      </c>
      <c r="D477" s="1">
        <v>600</v>
      </c>
    </row>
    <row r="478" spans="1:4" x14ac:dyDescent="0.25">
      <c r="A478" s="1" t="s">
        <v>81</v>
      </c>
      <c r="B478" s="1" t="s">
        <v>5</v>
      </c>
      <c r="C478" s="1" t="s">
        <v>806</v>
      </c>
      <c r="D478" s="1">
        <v>600</v>
      </c>
    </row>
    <row r="479" spans="1:4" x14ac:dyDescent="0.25">
      <c r="A479" s="1" t="s">
        <v>343</v>
      </c>
      <c r="B479" s="1" t="s">
        <v>5</v>
      </c>
      <c r="C479" s="1" t="s">
        <v>807</v>
      </c>
      <c r="D479" s="1">
        <v>600</v>
      </c>
    </row>
    <row r="480" spans="1:4" x14ac:dyDescent="0.25">
      <c r="A480" s="1" t="s">
        <v>502</v>
      </c>
      <c r="B480" s="1" t="s">
        <v>5</v>
      </c>
      <c r="C480" s="1" t="s">
        <v>808</v>
      </c>
      <c r="D480" s="1">
        <v>934</v>
      </c>
    </row>
    <row r="481" spans="1:4" x14ac:dyDescent="0.25">
      <c r="A481" s="1" t="s">
        <v>505</v>
      </c>
      <c r="B481" s="1" t="s">
        <v>5</v>
      </c>
      <c r="C481" s="1" t="s">
        <v>809</v>
      </c>
      <c r="D481" s="1">
        <v>600</v>
      </c>
    </row>
    <row r="482" spans="1:4" x14ac:dyDescent="0.25">
      <c r="A482" s="1" t="s">
        <v>377</v>
      </c>
      <c r="B482" s="1" t="s">
        <v>5</v>
      </c>
      <c r="C482" s="1" t="s">
        <v>810</v>
      </c>
      <c r="D482" s="1">
        <v>600</v>
      </c>
    </row>
    <row r="483" spans="1:4" x14ac:dyDescent="0.25">
      <c r="A483" s="1" t="s">
        <v>324</v>
      </c>
      <c r="B483" s="1" t="s">
        <v>5</v>
      </c>
      <c r="C483" s="1" t="s">
        <v>811</v>
      </c>
      <c r="D483" s="1">
        <v>600</v>
      </c>
    </row>
    <row r="484" spans="1:4" x14ac:dyDescent="0.25">
      <c r="A484" s="1" t="s">
        <v>56</v>
      </c>
      <c r="B484" s="1" t="s">
        <v>5</v>
      </c>
      <c r="C484" s="1" t="s">
        <v>57</v>
      </c>
      <c r="D484" s="1">
        <v>600</v>
      </c>
    </row>
    <row r="485" spans="1:4" x14ac:dyDescent="0.25">
      <c r="A485" s="1" t="s">
        <v>215</v>
      </c>
      <c r="B485" s="1" t="s">
        <v>5</v>
      </c>
      <c r="C485" s="1" t="s">
        <v>812</v>
      </c>
      <c r="D485" s="1">
        <v>600</v>
      </c>
    </row>
    <row r="486" spans="1:4" x14ac:dyDescent="0.25">
      <c r="A486" s="1" t="s">
        <v>503</v>
      </c>
      <c r="B486" s="1" t="s">
        <v>5</v>
      </c>
      <c r="C486" s="1" t="s">
        <v>813</v>
      </c>
      <c r="D486" s="1">
        <v>600</v>
      </c>
    </row>
    <row r="487" spans="1:4" x14ac:dyDescent="0.25">
      <c r="A487" s="1" t="s">
        <v>121</v>
      </c>
      <c r="B487" s="1" t="s">
        <v>5</v>
      </c>
      <c r="C487" s="1" t="s">
        <v>814</v>
      </c>
      <c r="D487" s="1">
        <v>600</v>
      </c>
    </row>
    <row r="488" spans="1:4" x14ac:dyDescent="0.25">
      <c r="A488" s="1" t="s">
        <v>506</v>
      </c>
      <c r="B488" s="1" t="s">
        <v>5</v>
      </c>
      <c r="C488" s="1" t="s">
        <v>815</v>
      </c>
      <c r="D488" s="1">
        <v>600</v>
      </c>
    </row>
    <row r="489" spans="1:4" x14ac:dyDescent="0.25">
      <c r="A489" s="1" t="s">
        <v>501</v>
      </c>
      <c r="B489" s="1" t="s">
        <v>5</v>
      </c>
      <c r="C489" s="1" t="s">
        <v>816</v>
      </c>
      <c r="D489" s="1">
        <v>600</v>
      </c>
    </row>
    <row r="490" spans="1:4" x14ac:dyDescent="0.25">
      <c r="A490" s="1" t="s">
        <v>297</v>
      </c>
      <c r="B490" s="1" t="s">
        <v>5</v>
      </c>
      <c r="C490" s="1" t="s">
        <v>817</v>
      </c>
      <c r="D490" s="1">
        <v>641</v>
      </c>
    </row>
    <row r="491" spans="1:4" x14ac:dyDescent="0.25">
      <c r="A491" s="1" t="s">
        <v>61</v>
      </c>
      <c r="B491" s="1" t="s">
        <v>5</v>
      </c>
      <c r="C491" s="1" t="s">
        <v>818</v>
      </c>
      <c r="D491" s="1">
        <v>600</v>
      </c>
    </row>
    <row r="492" spans="1:4" x14ac:dyDescent="0.25">
      <c r="A492" s="1" t="s">
        <v>338</v>
      </c>
      <c r="B492" s="1" t="s">
        <v>5</v>
      </c>
      <c r="C492" s="1" t="s">
        <v>819</v>
      </c>
      <c r="D492" s="1">
        <v>600</v>
      </c>
    </row>
    <row r="493" spans="1:4" x14ac:dyDescent="0.25">
      <c r="A493" s="1" t="s">
        <v>447</v>
      </c>
      <c r="B493" s="1" t="s">
        <v>5</v>
      </c>
      <c r="C493" s="1" t="s">
        <v>820</v>
      </c>
      <c r="D493" s="1">
        <v>600</v>
      </c>
    </row>
    <row r="494" spans="1:4" x14ac:dyDescent="0.25">
      <c r="A494" s="1" t="s">
        <v>84</v>
      </c>
      <c r="B494" s="1" t="s">
        <v>5</v>
      </c>
      <c r="C494" s="1" t="s">
        <v>821</v>
      </c>
      <c r="D494" s="1">
        <v>796</v>
      </c>
    </row>
    <row r="495" spans="1:4" x14ac:dyDescent="0.25">
      <c r="A495" s="1" t="s">
        <v>66</v>
      </c>
      <c r="B495" s="1" t="s">
        <v>5</v>
      </c>
      <c r="C495" s="1" t="s">
        <v>822</v>
      </c>
      <c r="D495" s="1">
        <v>600</v>
      </c>
    </row>
    <row r="496" spans="1:4" x14ac:dyDescent="0.25">
      <c r="A496" s="1" t="s">
        <v>37</v>
      </c>
      <c r="B496" s="1" t="s">
        <v>5</v>
      </c>
      <c r="C496" s="1" t="s">
        <v>823</v>
      </c>
      <c r="D496" s="1">
        <v>610</v>
      </c>
    </row>
    <row r="497" spans="1:4" x14ac:dyDescent="0.25">
      <c r="A497" s="1" t="s">
        <v>187</v>
      </c>
      <c r="B497" s="1" t="s">
        <v>5</v>
      </c>
      <c r="C497" s="1" t="s">
        <v>824</v>
      </c>
      <c r="D497" s="1">
        <v>660</v>
      </c>
    </row>
    <row r="498" spans="1:4" x14ac:dyDescent="0.25">
      <c r="A498" s="1" t="s">
        <v>441</v>
      </c>
      <c r="B498" s="1" t="s">
        <v>5</v>
      </c>
      <c r="C498" s="1" t="s">
        <v>825</v>
      </c>
      <c r="D498" s="1">
        <v>1000</v>
      </c>
    </row>
    <row r="499" spans="1:4" x14ac:dyDescent="0.25">
      <c r="A499" s="1" t="s">
        <v>829</v>
      </c>
      <c r="B499" s="1" t="s">
        <v>5</v>
      </c>
      <c r="C499" s="1" t="s">
        <v>830</v>
      </c>
      <c r="D499" s="1">
        <v>800</v>
      </c>
    </row>
    <row r="500" spans="1:4" x14ac:dyDescent="0.25">
      <c r="A500" s="1" t="s">
        <v>831</v>
      </c>
      <c r="B500" s="1" t="s">
        <v>5</v>
      </c>
      <c r="C500" s="1" t="s">
        <v>832</v>
      </c>
      <c r="D500" s="1">
        <v>800</v>
      </c>
    </row>
    <row r="501" spans="1:4" x14ac:dyDescent="0.25">
      <c r="A501" s="1" t="s">
        <v>833</v>
      </c>
      <c r="B501" s="1" t="s">
        <v>5</v>
      </c>
      <c r="C501" s="1" t="s">
        <v>834</v>
      </c>
      <c r="D501" s="1">
        <v>1930</v>
      </c>
    </row>
    <row r="502" spans="1:4" x14ac:dyDescent="0.25">
      <c r="A502" s="1" t="s">
        <v>835</v>
      </c>
      <c r="B502" s="1" t="s">
        <v>5</v>
      </c>
      <c r="C502" s="1" t="s">
        <v>836</v>
      </c>
      <c r="D502" s="1">
        <v>1140</v>
      </c>
    </row>
    <row r="503" spans="1:4" x14ac:dyDescent="0.25">
      <c r="A503" s="1" t="s">
        <v>837</v>
      </c>
      <c r="B503" s="1" t="s">
        <v>5</v>
      </c>
      <c r="C503" s="1" t="s">
        <v>838</v>
      </c>
      <c r="D503" s="1">
        <v>3400</v>
      </c>
    </row>
    <row r="504" spans="1:4" x14ac:dyDescent="0.25">
      <c r="A504" s="1" t="s">
        <v>839</v>
      </c>
      <c r="B504" s="1" t="s">
        <v>5</v>
      </c>
      <c r="C504" s="1" t="s">
        <v>497</v>
      </c>
      <c r="D504" s="1">
        <v>1000</v>
      </c>
    </row>
    <row r="505" spans="1:4" x14ac:dyDescent="0.25">
      <c r="A505" s="1" t="s">
        <v>840</v>
      </c>
      <c r="B505" s="1" t="s">
        <v>5</v>
      </c>
      <c r="C505" s="1" t="s">
        <v>841</v>
      </c>
      <c r="D505" s="1">
        <v>1500</v>
      </c>
    </row>
    <row r="506" spans="1:4" x14ac:dyDescent="0.25">
      <c r="A506" s="1" t="s">
        <v>842</v>
      </c>
      <c r="B506" s="1" t="s">
        <v>5</v>
      </c>
      <c r="C506" s="1" t="s">
        <v>843</v>
      </c>
      <c r="D506" s="1">
        <v>300</v>
      </c>
    </row>
    <row r="507" spans="1:4" x14ac:dyDescent="0.25">
      <c r="A507" s="1" t="s">
        <v>844</v>
      </c>
      <c r="B507" s="1" t="s">
        <v>5</v>
      </c>
      <c r="C507" s="1" t="s">
        <v>845</v>
      </c>
      <c r="D507" s="1">
        <v>600</v>
      </c>
    </row>
    <row r="508" spans="1:4" x14ac:dyDescent="0.25">
      <c r="A508" s="1" t="s">
        <v>846</v>
      </c>
      <c r="B508" s="1" t="s">
        <v>5</v>
      </c>
      <c r="C508" s="1" t="s">
        <v>847</v>
      </c>
      <c r="D508" s="1">
        <v>445620</v>
      </c>
    </row>
    <row r="509" spans="1:4" x14ac:dyDescent="0.25">
      <c r="A509" s="1" t="s">
        <v>848</v>
      </c>
      <c r="B509" s="1" t="s">
        <v>5</v>
      </c>
      <c r="C509" s="1" t="s">
        <v>849</v>
      </c>
      <c r="D509" s="1">
        <v>10000</v>
      </c>
    </row>
    <row r="510" spans="1:4" x14ac:dyDescent="0.25">
      <c r="A510" s="1" t="s">
        <v>850</v>
      </c>
      <c r="B510" s="1" t="s">
        <v>5</v>
      </c>
      <c r="C510" s="1" t="s">
        <v>851</v>
      </c>
      <c r="D510" s="1">
        <v>750</v>
      </c>
    </row>
    <row r="511" spans="1:4" x14ac:dyDescent="0.25">
      <c r="A511" s="1" t="s">
        <v>852</v>
      </c>
      <c r="B511" s="1" t="s">
        <v>5</v>
      </c>
      <c r="C511" s="1" t="s">
        <v>853</v>
      </c>
      <c r="D511" s="1">
        <v>1400</v>
      </c>
    </row>
    <row r="512" spans="1:4" x14ac:dyDescent="0.25">
      <c r="A512" s="1" t="s">
        <v>854</v>
      </c>
      <c r="B512" s="1" t="s">
        <v>5</v>
      </c>
      <c r="C512" s="1" t="s">
        <v>457</v>
      </c>
      <c r="D512" s="1">
        <v>1500</v>
      </c>
    </row>
    <row r="513" spans="1:4" x14ac:dyDescent="0.25">
      <c r="A513" s="1" t="s">
        <v>855</v>
      </c>
      <c r="B513" s="1" t="s">
        <v>5</v>
      </c>
      <c r="C513" s="1" t="s">
        <v>856</v>
      </c>
      <c r="D513" s="1">
        <v>600</v>
      </c>
    </row>
    <row r="514" spans="1:4" x14ac:dyDescent="0.25">
      <c r="A514" s="1" t="s">
        <v>857</v>
      </c>
      <c r="B514" s="1" t="s">
        <v>5</v>
      </c>
      <c r="C514" s="1" t="s">
        <v>858</v>
      </c>
      <c r="D514" s="1">
        <v>1412</v>
      </c>
    </row>
    <row r="515" spans="1:4" x14ac:dyDescent="0.25">
      <c r="A515" s="1" t="s">
        <v>859</v>
      </c>
      <c r="B515" s="1" t="s">
        <v>5</v>
      </c>
      <c r="C515" s="1" t="s">
        <v>832</v>
      </c>
      <c r="D515" s="1">
        <v>1499</v>
      </c>
    </row>
    <row r="516" spans="1:4" x14ac:dyDescent="0.25">
      <c r="A516" s="1" t="s">
        <v>860</v>
      </c>
      <c r="B516" s="1" t="s">
        <v>5</v>
      </c>
      <c r="C516" s="1" t="s">
        <v>861</v>
      </c>
      <c r="D516" s="1">
        <v>1500</v>
      </c>
    </row>
    <row r="517" spans="1:4" x14ac:dyDescent="0.25">
      <c r="A517" s="1" t="s">
        <v>862</v>
      </c>
      <c r="B517" s="1" t="s">
        <v>5</v>
      </c>
      <c r="C517" s="1" t="s">
        <v>863</v>
      </c>
      <c r="D517" s="1">
        <v>1500</v>
      </c>
    </row>
    <row r="518" spans="1:4" x14ac:dyDescent="0.25">
      <c r="A518" s="1" t="s">
        <v>864</v>
      </c>
      <c r="B518" s="1" t="s">
        <v>5</v>
      </c>
      <c r="C518" s="1" t="s">
        <v>865</v>
      </c>
      <c r="D518" s="1">
        <v>600</v>
      </c>
    </row>
    <row r="519" spans="1:4" x14ac:dyDescent="0.25">
      <c r="A519" s="1" t="s">
        <v>866</v>
      </c>
      <c r="B519" s="1" t="s">
        <v>5</v>
      </c>
      <c r="C519" s="1" t="s">
        <v>867</v>
      </c>
      <c r="D519" s="1">
        <v>863</v>
      </c>
    </row>
    <row r="520" spans="1:4" x14ac:dyDescent="0.25">
      <c r="A520" s="1" t="s">
        <v>868</v>
      </c>
      <c r="B520" s="1" t="s">
        <v>5</v>
      </c>
      <c r="C520" s="1" t="s">
        <v>869</v>
      </c>
      <c r="D520" s="1">
        <v>32861</v>
      </c>
    </row>
    <row r="521" spans="1:4" x14ac:dyDescent="0.25">
      <c r="A521" s="1" t="s">
        <v>870</v>
      </c>
      <c r="B521" s="1" t="s">
        <v>5</v>
      </c>
      <c r="C521" s="1" t="s">
        <v>871</v>
      </c>
      <c r="D521" s="1">
        <v>45400</v>
      </c>
    </row>
    <row r="522" spans="1:4" x14ac:dyDescent="0.25">
      <c r="A522" s="1" t="s">
        <v>872</v>
      </c>
      <c r="B522" s="1" t="s">
        <v>5</v>
      </c>
      <c r="C522" s="1" t="s">
        <v>873</v>
      </c>
      <c r="D522" s="1">
        <v>5562</v>
      </c>
    </row>
    <row r="523" spans="1:4" x14ac:dyDescent="0.25">
      <c r="A523" s="1" t="s">
        <v>874</v>
      </c>
      <c r="B523" s="1" t="s">
        <v>5</v>
      </c>
      <c r="C523" s="1" t="s">
        <v>875</v>
      </c>
      <c r="D523" s="1">
        <v>200</v>
      </c>
    </row>
    <row r="524" spans="1:4" x14ac:dyDescent="0.25">
      <c r="A524" s="1" t="s">
        <v>876</v>
      </c>
      <c r="B524" s="1" t="s">
        <v>5</v>
      </c>
      <c r="C524" s="1" t="s">
        <v>877</v>
      </c>
      <c r="D524" s="1">
        <v>1200</v>
      </c>
    </row>
    <row r="525" spans="1:4" x14ac:dyDescent="0.25">
      <c r="A525" s="1" t="s">
        <v>878</v>
      </c>
      <c r="B525" s="1" t="s">
        <v>5</v>
      </c>
      <c r="C525" s="1" t="s">
        <v>879</v>
      </c>
      <c r="D525" s="1">
        <v>1292</v>
      </c>
    </row>
    <row r="526" spans="1:4" x14ac:dyDescent="0.25">
      <c r="A526" s="1" t="s">
        <v>880</v>
      </c>
      <c r="B526" s="1" t="s">
        <v>5</v>
      </c>
      <c r="C526" s="1" t="s">
        <v>881</v>
      </c>
      <c r="D526" s="1">
        <v>214</v>
      </c>
    </row>
    <row r="527" spans="1:4" x14ac:dyDescent="0.25">
      <c r="A527" s="1" t="s">
        <v>882</v>
      </c>
      <c r="B527" s="1" t="s">
        <v>5</v>
      </c>
      <c r="C527" s="1" t="s">
        <v>845</v>
      </c>
      <c r="D527" s="1">
        <v>1900</v>
      </c>
    </row>
    <row r="528" spans="1:4" x14ac:dyDescent="0.25">
      <c r="A528" s="1" t="s">
        <v>883</v>
      </c>
      <c r="B528" s="1" t="s">
        <v>5</v>
      </c>
      <c r="C528" s="1" t="s">
        <v>884</v>
      </c>
      <c r="D528" s="1">
        <v>600</v>
      </c>
    </row>
    <row r="529" spans="1:4" x14ac:dyDescent="0.25">
      <c r="A529" s="1" t="s">
        <v>885</v>
      </c>
      <c r="B529" s="1" t="s">
        <v>5</v>
      </c>
      <c r="C529" s="1" t="s">
        <v>886</v>
      </c>
      <c r="D529" s="1">
        <v>2200</v>
      </c>
    </row>
    <row r="530" spans="1:4" x14ac:dyDescent="0.25">
      <c r="A530" s="1" t="s">
        <v>887</v>
      </c>
      <c r="B530" s="1" t="s">
        <v>5</v>
      </c>
      <c r="C530" s="1" t="s">
        <v>888</v>
      </c>
      <c r="D530" s="1">
        <v>800</v>
      </c>
    </row>
    <row r="531" spans="1:4" x14ac:dyDescent="0.25">
      <c r="A531" s="1" t="s">
        <v>889</v>
      </c>
      <c r="B531" s="1" t="s">
        <v>5</v>
      </c>
      <c r="C531" s="1" t="s">
        <v>890</v>
      </c>
      <c r="D531" s="1">
        <v>250</v>
      </c>
    </row>
    <row r="532" spans="1:4" x14ac:dyDescent="0.25">
      <c r="A532" s="1" t="s">
        <v>891</v>
      </c>
      <c r="B532" s="1" t="s">
        <v>5</v>
      </c>
      <c r="C532" s="1" t="s">
        <v>892</v>
      </c>
      <c r="D532" s="1">
        <v>1500</v>
      </c>
    </row>
    <row r="533" spans="1:4" x14ac:dyDescent="0.25">
      <c r="A533" s="1" t="s">
        <v>893</v>
      </c>
      <c r="B533" s="1" t="s">
        <v>5</v>
      </c>
      <c r="C533" s="1" t="s">
        <v>894</v>
      </c>
      <c r="D533" s="1">
        <v>1674</v>
      </c>
    </row>
    <row r="534" spans="1:4" x14ac:dyDescent="0.25">
      <c r="A534" s="1" t="s">
        <v>895</v>
      </c>
      <c r="B534" s="1" t="s">
        <v>5</v>
      </c>
      <c r="C534" s="1" t="s">
        <v>896</v>
      </c>
      <c r="D534" s="1">
        <v>1500</v>
      </c>
    </row>
    <row r="535" spans="1:4" x14ac:dyDescent="0.25">
      <c r="A535" s="1" t="s">
        <v>897</v>
      </c>
      <c r="B535" s="1" t="s">
        <v>5</v>
      </c>
      <c r="C535" s="1" t="s">
        <v>898</v>
      </c>
      <c r="D535" s="1">
        <v>600</v>
      </c>
    </row>
    <row r="536" spans="1:4" x14ac:dyDescent="0.25">
      <c r="A536" s="1" t="s">
        <v>899</v>
      </c>
      <c r="B536" s="1" t="s">
        <v>5</v>
      </c>
      <c r="C536" s="1" t="s">
        <v>900</v>
      </c>
      <c r="D536" s="1">
        <v>342</v>
      </c>
    </row>
    <row r="537" spans="1:4" x14ac:dyDescent="0.25">
      <c r="A537" s="1" t="s">
        <v>901</v>
      </c>
      <c r="B537" s="1" t="s">
        <v>5</v>
      </c>
      <c r="C537" s="1" t="s">
        <v>902</v>
      </c>
      <c r="D537" s="1">
        <v>600</v>
      </c>
    </row>
    <row r="538" spans="1:4" x14ac:dyDescent="0.25">
      <c r="A538" s="1" t="s">
        <v>903</v>
      </c>
      <c r="B538" s="1" t="s">
        <v>5</v>
      </c>
      <c r="C538" s="1" t="s">
        <v>904</v>
      </c>
      <c r="D538" s="1">
        <v>600</v>
      </c>
    </row>
    <row r="539" spans="1:4" x14ac:dyDescent="0.25">
      <c r="A539" s="1" t="s">
        <v>905</v>
      </c>
      <c r="B539" s="1" t="s">
        <v>5</v>
      </c>
      <c r="C539" s="1" t="s">
        <v>906</v>
      </c>
      <c r="D539" s="1">
        <v>300</v>
      </c>
    </row>
    <row r="540" spans="1:4" x14ac:dyDescent="0.25">
      <c r="A540" s="1" t="s">
        <v>907</v>
      </c>
      <c r="B540" s="1" t="s">
        <v>5</v>
      </c>
      <c r="C540" s="1" t="s">
        <v>908</v>
      </c>
      <c r="D540" s="1">
        <v>300</v>
      </c>
    </row>
    <row r="541" spans="1:4" x14ac:dyDescent="0.25">
      <c r="A541" s="1" t="s">
        <v>909</v>
      </c>
      <c r="B541" s="1" t="s">
        <v>5</v>
      </c>
      <c r="C541" s="1" t="s">
        <v>910</v>
      </c>
      <c r="D541" s="1">
        <v>600</v>
      </c>
    </row>
    <row r="542" spans="1:4" x14ac:dyDescent="0.25">
      <c r="A542" s="1" t="s">
        <v>911</v>
      </c>
      <c r="B542" s="1" t="s">
        <v>5</v>
      </c>
      <c r="C542" s="1" t="s">
        <v>912</v>
      </c>
      <c r="D542" s="1">
        <v>600</v>
      </c>
    </row>
    <row r="543" spans="1:4" x14ac:dyDescent="0.25">
      <c r="A543" s="1" t="s">
        <v>913</v>
      </c>
      <c r="B543" s="1" t="s">
        <v>5</v>
      </c>
      <c r="C543" s="1" t="s">
        <v>914</v>
      </c>
      <c r="D543" s="1">
        <v>600</v>
      </c>
    </row>
    <row r="544" spans="1:4" x14ac:dyDescent="0.25">
      <c r="A544" s="1" t="s">
        <v>915</v>
      </c>
      <c r="B544" s="1" t="s">
        <v>5</v>
      </c>
      <c r="C544" s="1" t="s">
        <v>916</v>
      </c>
      <c r="D544" s="1">
        <v>600</v>
      </c>
    </row>
    <row r="545" spans="1:4" x14ac:dyDescent="0.25">
      <c r="A545" s="1" t="s">
        <v>917</v>
      </c>
      <c r="B545" s="1" t="s">
        <v>5</v>
      </c>
      <c r="C545" s="1" t="s">
        <v>918</v>
      </c>
      <c r="D545" s="1">
        <v>600</v>
      </c>
    </row>
    <row r="546" spans="1:4" x14ac:dyDescent="0.25">
      <c r="A546" s="1" t="s">
        <v>919</v>
      </c>
      <c r="B546" s="1" t="s">
        <v>5</v>
      </c>
      <c r="C546" s="1" t="s">
        <v>920</v>
      </c>
      <c r="D546" s="1">
        <v>73070</v>
      </c>
    </row>
    <row r="547" spans="1:4" x14ac:dyDescent="0.25">
      <c r="A547" s="1" t="s">
        <v>921</v>
      </c>
      <c r="B547" s="1" t="s">
        <v>5</v>
      </c>
      <c r="C547" s="1" t="s">
        <v>922</v>
      </c>
      <c r="D547" s="1">
        <v>30000</v>
      </c>
    </row>
  </sheetData>
  <autoFilter ref="A1:D498" xr:uid="{6F8547EA-884C-48A5-AA64-33CAAF7A98A6}"/>
  <sortState xmlns:xlrd2="http://schemas.microsoft.com/office/spreadsheetml/2017/richdata2" ref="A2:D500">
    <sortCondition ref="A1:A500"/>
  </sortState>
  <conditionalFormatting sqref="A499:A54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</dc:creator>
  <cp:lastModifiedBy>XE</cp:lastModifiedBy>
  <dcterms:created xsi:type="dcterms:W3CDTF">2023-05-24T08:43:38Z</dcterms:created>
  <dcterms:modified xsi:type="dcterms:W3CDTF">2023-05-26T10:22:10Z</dcterms:modified>
</cp:coreProperties>
</file>